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bookViews>
    <workbookView xWindow="0" yWindow="0" windowWidth="25200" windowHeight="11775"/>
  </bookViews>
  <sheets>
    <sheet name="Sheet1" sheetId="1" r:id="rId1"/>
    <sheet name="Sheet2" sheetId="2" r:id="rId2"/>
    <sheet name="Sheet3" sheetId="3" r:id="rId3"/>
  </sheets>
  <externalReferences>
    <externalReference r:id="rId4"/>
  </externalReferences>
  <definedNames>
    <definedName name="FieldType">[1]Sheet2!$A$2:$B$317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287" i="1" l="1"/>
  <c r="A123" i="1"/>
  <c r="A125" i="1"/>
  <c r="A234" i="1"/>
  <c r="A230" i="1"/>
  <c r="A225" i="1"/>
  <c r="A127" i="1"/>
  <c r="A267" i="1"/>
  <c r="A268" i="1"/>
  <c r="A137" i="1"/>
  <c r="A71" i="1"/>
  <c r="A288" i="1"/>
  <c r="A290" i="1"/>
  <c r="A286" i="1"/>
  <c r="A289" i="1"/>
  <c r="A16" i="1"/>
  <c r="A17" i="1"/>
  <c r="A58" i="1"/>
  <c r="A61" i="1"/>
  <c r="A62" i="1"/>
  <c r="A59" i="1"/>
  <c r="A60" i="1"/>
  <c r="A293" i="1"/>
  <c r="A294" i="1"/>
  <c r="A296" i="1"/>
  <c r="A291" i="1"/>
  <c r="A295" i="1"/>
  <c r="A292" i="1"/>
  <c r="A115" i="1"/>
  <c r="A116" i="1"/>
  <c r="A9" i="1"/>
  <c r="A15" i="1"/>
  <c r="A6" i="1"/>
  <c r="A13" i="1"/>
  <c r="A8" i="1"/>
  <c r="A4" i="1"/>
  <c r="A11" i="1"/>
  <c r="A14" i="1"/>
  <c r="A5" i="1"/>
  <c r="A12" i="1"/>
  <c r="A7" i="1"/>
  <c r="A3" i="1"/>
  <c r="A10" i="1"/>
  <c r="A110" i="1"/>
  <c r="A112" i="1"/>
  <c r="A107" i="1"/>
  <c r="A106" i="1"/>
  <c r="A111" i="1"/>
  <c r="A108" i="1"/>
  <c r="A109" i="1"/>
  <c r="A122" i="1"/>
  <c r="A120" i="1"/>
  <c r="A126" i="1"/>
  <c r="A121" i="1"/>
  <c r="A114" i="1"/>
  <c r="A103" i="1"/>
  <c r="A104" i="1"/>
  <c r="A113" i="1"/>
  <c r="A105" i="1"/>
  <c r="A211" i="1"/>
  <c r="A213" i="1"/>
  <c r="A209" i="1"/>
  <c r="A212" i="1"/>
  <c r="A210" i="1"/>
  <c r="A66" i="1"/>
  <c r="A166" i="1"/>
  <c r="A185" i="1"/>
  <c r="A184" i="1"/>
  <c r="A188" i="1"/>
  <c r="A192" i="1"/>
  <c r="A167" i="1"/>
  <c r="A189" i="1"/>
  <c r="A190" i="1"/>
  <c r="A40" i="1"/>
  <c r="A39" i="1"/>
  <c r="A38" i="1"/>
  <c r="A37" i="1"/>
  <c r="A31" i="1"/>
  <c r="A29" i="1"/>
  <c r="A30" i="1"/>
  <c r="A28" i="1"/>
  <c r="A27" i="1"/>
  <c r="A25" i="1"/>
  <c r="A26" i="1"/>
  <c r="A24" i="1"/>
  <c r="A23" i="1"/>
  <c r="A33" i="1"/>
  <c r="A21" i="1"/>
  <c r="A22" i="1"/>
  <c r="A20" i="1"/>
  <c r="A32" i="1"/>
  <c r="A35" i="1"/>
  <c r="A18" i="1"/>
  <c r="A34" i="1"/>
  <c r="A19" i="1"/>
  <c r="A203" i="1"/>
  <c r="A205" i="1"/>
  <c r="A208" i="1"/>
  <c r="A201" i="1"/>
  <c r="A207" i="1"/>
  <c r="A206" i="1"/>
  <c r="A202" i="1"/>
  <c r="A204" i="1"/>
  <c r="A46" i="1"/>
  <c r="A48" i="1"/>
  <c r="A45" i="1"/>
  <c r="A47" i="1"/>
  <c r="A117" i="1"/>
  <c r="A119" i="1"/>
  <c r="A101" i="1"/>
  <c r="A118" i="1"/>
  <c r="A102" i="1"/>
  <c r="A226" i="1"/>
  <c r="A232" i="1"/>
  <c r="A229" i="1"/>
  <c r="A224" i="1"/>
  <c r="A233" i="1"/>
  <c r="A231" i="1"/>
  <c r="A227" i="1"/>
  <c r="A223" i="1"/>
  <c r="A276" i="1"/>
  <c r="A273" i="1"/>
  <c r="A277" i="1"/>
  <c r="A275" i="1"/>
  <c r="A274" i="1"/>
  <c r="A271" i="1"/>
  <c r="A272" i="1"/>
  <c r="A270" i="1"/>
  <c r="A251" i="1"/>
  <c r="A281" i="1"/>
  <c r="A262" i="1"/>
  <c r="A249" i="1"/>
  <c r="A252" i="1"/>
  <c r="A240" i="1"/>
  <c r="A250" i="1"/>
  <c r="A243" i="1"/>
  <c r="A241" i="1"/>
  <c r="A242" i="1"/>
  <c r="A263" i="1"/>
  <c r="A261" i="1"/>
  <c r="A253" i="1"/>
  <c r="A254" i="1"/>
  <c r="A248" i="1"/>
  <c r="A264" i="1"/>
  <c r="A216" i="1"/>
  <c r="A215" i="1"/>
  <c r="A219" i="1"/>
  <c r="A217" i="1"/>
  <c r="A214" i="1"/>
  <c r="A218" i="1"/>
  <c r="A222" i="1"/>
  <c r="A220" i="1"/>
  <c r="A221" i="1"/>
  <c r="A43" i="1"/>
  <c r="A279" i="1"/>
</calcChain>
</file>

<file path=xl/sharedStrings.xml><?xml version="1.0" encoding="utf-8"?>
<sst xmlns="http://schemas.openxmlformats.org/spreadsheetml/2006/main" count="6093" uniqueCount="4278">
  <si>
    <t xml:space="preserve">FieldNameSettingTypeID </t>
  </si>
  <si>
    <t>Jobs By Location</t>
  </si>
  <si>
    <t>Country</t>
  </si>
  <si>
    <t>State</t>
  </si>
  <si>
    <t>City</t>
  </si>
  <si>
    <t>Job ID</t>
  </si>
  <si>
    <t>Date posted</t>
  </si>
  <si>
    <t>Apply</t>
  </si>
  <si>
    <t>Apply Later</t>
  </si>
  <si>
    <t>Jobs By Category</t>
  </si>
  <si>
    <t>Job Alert</t>
  </si>
  <si>
    <t>Subscribe Alert</t>
  </si>
  <si>
    <t>Check out the latest postings that match your interests:</t>
  </si>
  <si>
    <t>New opportunities are waiting for you.</t>
  </si>
  <si>
    <t>You have signed up for the following alerts:</t>
  </si>
  <si>
    <t>We are ready to send you new job opportunities!</t>
  </si>
  <si>
    <t>Unsubscribe</t>
  </si>
  <si>
    <t>Verify</t>
  </si>
  <si>
    <t>Manage My Alerts</t>
  </si>
  <si>
    <t>Location Information</t>
  </si>
  <si>
    <t>View on Google Maps</t>
  </si>
  <si>
    <t>Search Nearby</t>
  </si>
  <si>
    <t>Get Directions</t>
  </si>
  <si>
    <t>Starting Address</t>
  </si>
  <si>
    <t>Travel Mode</t>
  </si>
  <si>
    <t>Go</t>
  </si>
  <si>
    <t>Office Locations</t>
  </si>
  <si>
    <t>No results found</t>
  </si>
  <si>
    <t>Ascending</t>
  </si>
  <si>
    <t>Descending</t>
  </si>
  <si>
    <t>Sort Order</t>
  </si>
  <si>
    <t>Relevancy</t>
  </si>
  <si>
    <t>Date Posted</t>
  </si>
  <si>
    <t>Date Updated</t>
  </si>
  <si>
    <t>Job Title</t>
  </si>
  <si>
    <t>Location</t>
  </si>
  <si>
    <t>Sort Criteria</t>
  </si>
  <si>
    <t>Error</t>
  </si>
  <si>
    <t>There was an error on this page.</t>
  </si>
  <si>
    <t>ATS Posted Date</t>
  </si>
  <si>
    <t>Jobs by Category + Location</t>
  </si>
  <si>
    <t>Jobs by Brand</t>
  </si>
  <si>
    <t>You have successfully unsubscribed.</t>
  </si>
  <si>
    <t>Thank you for applying. Please fill out your information so we can link you back to the person that referred you.</t>
  </si>
  <si>
    <t>Verify your email address</t>
  </si>
  <si>
    <t>Thank you for subscribing to job alerts. Your email address has been verified.</t>
  </si>
  <si>
    <t>Unable to verify your email address because it has been more than 14 days since you subscribed.</t>
  </si>
  <si>
    <t>CountryLinkTextFormat</t>
  </si>
  <si>
    <t>StateLinkTextFormat</t>
  </si>
  <si>
    <t>CityLinkTextFormat</t>
  </si>
  <si>
    <t>SearchFiltersLabel</t>
  </si>
  <si>
    <t>Filter Results</t>
  </si>
  <si>
    <t>SearchFiltersClearAllLabel</t>
  </si>
  <si>
    <t>Clear All</t>
  </si>
  <si>
    <t>SearchFiltersRadiusFilterLabel</t>
  </si>
  <si>
    <t>Radius Filter</t>
  </si>
  <si>
    <t>SearchFilterRadiusPlaceholder</t>
  </si>
  <si>
    <t>Radius</t>
  </si>
  <si>
    <t>SearchFilterCategoryFilterGroupLabel</t>
  </si>
  <si>
    <t>Category</t>
  </si>
  <si>
    <t>SearchFilterCountryFilterGroupLabel</t>
  </si>
  <si>
    <t>SearchFilterRegionFilterGroupLabel</t>
  </si>
  <si>
    <t>SearchFilterCityFilterGroupLabel</t>
  </si>
  <si>
    <t>SearchFilterCompnayDivisionFilterGroupLabel</t>
  </si>
  <si>
    <t>Divisions</t>
  </si>
  <si>
    <t>SearchResultsSuggestedSearchTermsLabel</t>
  </si>
  <si>
    <t>Did you mean</t>
  </si>
  <si>
    <t>SearchResultsFilteredByLabel</t>
  </si>
  <si>
    <t>Filtered by</t>
  </si>
  <si>
    <t>SearchResultsNoResultsFoundText</t>
  </si>
  <si>
    <t>Please try a different keyword/location combination or broaden your search criteria.</t>
  </si>
  <si>
    <t>SearchResultsNextButtonLabel</t>
  </si>
  <si>
    <t>Next</t>
  </si>
  <si>
    <t>SearchResultsPreviousButtonLabel</t>
  </si>
  <si>
    <t>Prev</t>
  </si>
  <si>
    <t>SearchResultsShowAllButtonLabel</t>
  </si>
  <si>
    <t>Show All</t>
  </si>
  <si>
    <t>SearchResultsCurrentPageBeforeLabel</t>
  </si>
  <si>
    <t>Page</t>
  </si>
  <si>
    <t>SearchResultsCurrentPageAfterLabel</t>
  </si>
  <si>
    <t>of</t>
  </si>
  <si>
    <t>SearchResultsCurrentPageGoLabel</t>
  </si>
  <si>
    <t>SearchResultsJumpNavAriaText</t>
  </si>
  <si>
    <t>Enter number to jump to a different page. You are currently on page</t>
  </si>
  <si>
    <t>SearchResultsCategoryResultHeadline</t>
  </si>
  <si>
    <t>SearchResultsLocationResultHeadline</t>
  </si>
  <si>
    <t>SearchResultsHeadline</t>
  </si>
  <si>
    <t>SearchResultsServerErrorMessage</t>
  </si>
  <si>
    <t>There was an error retrieving your results. Please refresh and try again.</t>
  </si>
  <si>
    <t>TotalNumberOfJobsLabel</t>
  </si>
  <si>
    <t>SearchResultsLocationFormat</t>
  </si>
  <si>
    <t>[[CITY_NAME]], [[STATE_NAME]]</t>
  </si>
  <si>
    <t>JobListNoJobsFound</t>
  </si>
  <si>
    <t>No Jobs Found</t>
  </si>
  <si>
    <t>JobListDisplayLinkText</t>
  </si>
  <si>
    <t>View All of Our Available Opportunities</t>
  </si>
  <si>
    <t>SocialShareHeadline</t>
  </si>
  <si>
    <t>Share</t>
  </si>
  <si>
    <t>SocialShareMore</t>
  </si>
  <si>
    <t>More</t>
  </si>
  <si>
    <t>SocialShareLess</t>
  </si>
  <si>
    <t>Less</t>
  </si>
  <si>
    <t>SocialShareWWMFormDisplayHeading</t>
  </si>
  <si>
    <t>Refer A Friend</t>
  </si>
  <si>
    <t>SocialShareWWMInstructionText</t>
  </si>
  <si>
    <t>Enter Your Email Address So We Can Track Your Referral</t>
  </si>
  <si>
    <t>SocialShareWWMPlaceholderText</t>
  </si>
  <si>
    <t>Enter Email &amp; Share</t>
  </si>
  <si>
    <t>SocialShareWWMErrorText</t>
  </si>
  <si>
    <t>Please enter a valid email address</t>
  </si>
  <si>
    <t>SocialShareWWMLoggedInText</t>
  </si>
  <si>
    <t>An e-mail has been sent to your inbox. You are now logged in. Start sharing using the buttons above and we will track your referrals.</t>
  </si>
  <si>
    <t>SearchFormKeywordLabel</t>
  </si>
  <si>
    <t>Keyword Search</t>
  </si>
  <si>
    <t>SearchFormLocationLabel</t>
  </si>
  <si>
    <t>City, State, or ZIP</t>
  </si>
  <si>
    <t>SearchFormRadiusLabel</t>
  </si>
  <si>
    <t>Search radius</t>
  </si>
  <si>
    <t>SearchFormSearchButtonText</t>
  </si>
  <si>
    <t>Search</t>
  </si>
  <si>
    <t>SearchFormKeywordPlaceholder</t>
  </si>
  <si>
    <t>Keyword</t>
  </si>
  <si>
    <t>SearchFormLocationPlaceholder</t>
  </si>
  <si>
    <t>SearchFormRadiusPlaceholder</t>
  </si>
  <si>
    <t>SearchFormLocationFieldErrorMessage</t>
  </si>
  <si>
    <t>Please try again. Choose a location from the suggestions or clear the field to submit your search.</t>
  </si>
  <si>
    <t>JobAlertDisplayHeading</t>
  </si>
  <si>
    <t>Join Our Talent Community</t>
  </si>
  <si>
    <t>JobAlertSubmitButton</t>
  </si>
  <si>
    <t>Subscribe</t>
  </si>
  <si>
    <t>JobAlertCloseText</t>
  </si>
  <si>
    <t>Close</t>
  </si>
  <si>
    <t>JobAlertSuccessMessage</t>
  </si>
  <si>
    <t>Your subscription was submitted successfully.</t>
  </si>
  <si>
    <t>JobAlertServerErrorMessage</t>
  </si>
  <si>
    <t>There was an error processing your request.</t>
  </si>
  <si>
    <t>CustomDataSubmitButton</t>
  </si>
  <si>
    <t>Submit</t>
  </si>
  <si>
    <t>CustomDataCloseText</t>
  </si>
  <si>
    <t>CustomDataSuccessMessage</t>
  </si>
  <si>
    <t>Thank You Your Form Has Been Submitted!</t>
  </si>
  <si>
    <t>CustomDataServerErrorMessage</t>
  </si>
  <si>
    <t>PreviewSettingsPageTitle</t>
  </si>
  <si>
    <t>PreviewSettingsInstructionMessage</t>
  </si>
  <si>
    <t>This site is intended for preview purposes only. Please do not distribute the link to this site.</t>
  </si>
  <si>
    <t>PreviewSettingsSiteExpirationNote</t>
  </si>
  <si>
    <t>PreviewSettingsSiteExpiredNote</t>
  </si>
  <si>
    <t>This preview site is no longer available. For more information, or to re-activate the preview site, please contact your TMP Representative.</t>
  </si>
  <si>
    <t>PreviewSettingsEnterSiteButton</t>
  </si>
  <si>
    <t>Enter Site</t>
  </si>
  <si>
    <t>PreviewSettingsUsernameLabel</t>
  </si>
  <si>
    <t>Username</t>
  </si>
  <si>
    <t>PreviewSettingsPasswordLabel</t>
  </si>
  <si>
    <t>Password</t>
  </si>
  <si>
    <t>PreviewSettingsLoginFailureMessage</t>
  </si>
  <si>
    <t>Incorrect username/password. Please contact your TMP Representative for assistance.</t>
  </si>
  <si>
    <t>CandidateCardDisplayHeading</t>
  </si>
  <si>
    <t>CandidateCardSubmitButton</t>
  </si>
  <si>
    <t>CandidateCardCloseText</t>
  </si>
  <si>
    <t>CandidateCardSuccessMessage</t>
  </si>
  <si>
    <t>CandidateCardServerErrorMessage</t>
  </si>
  <si>
    <t>CandidateCardEmailDataField</t>
  </si>
  <si>
    <t>Email Address</t>
  </si>
  <si>
    <t>CandidateCardEmailLabel</t>
  </si>
  <si>
    <t>CandidateCardEmailInvalidDataMessage</t>
  </si>
  <si>
    <t>Please enter a valid email address.</t>
  </si>
  <si>
    <t>CandidateCardSkipLinkText</t>
  </si>
  <si>
    <t>Skip this step</t>
  </si>
  <si>
    <t>CandidateCardEmailRequiredMessage</t>
  </si>
  <si>
    <t>This field is required.</t>
  </si>
  <si>
    <t>CandidateCardFirstNameDataField</t>
  </si>
  <si>
    <t>First Name</t>
  </si>
  <si>
    <t>CandidateCardFirstNameLabel</t>
  </si>
  <si>
    <t>CandidateCardFirstNameInvalidDataMessage</t>
  </si>
  <si>
    <t>Invalid characters.</t>
  </si>
  <si>
    <t>CandidateCardFirstNameRequiredMessage</t>
  </si>
  <si>
    <t>CandidateCardLastNameDataField</t>
  </si>
  <si>
    <t>Last Name</t>
  </si>
  <si>
    <t>CandidateCardLastNameLabel</t>
  </si>
  <si>
    <t>CandidateCardLastNameInvalidDataMessage</t>
  </si>
  <si>
    <t>CandidateCardLastNameRequiredMessage</t>
  </si>
  <si>
    <t>CandidateCategoryAddButtonText</t>
  </si>
  <si>
    <t>Add</t>
  </si>
  <si>
    <t>CandidateCategoryRemoveButtonText</t>
  </si>
  <si>
    <t>Remove</t>
  </si>
  <si>
    <t>CandidateLocationAddButtonText</t>
  </si>
  <si>
    <t>CandidateLocationRemoveButtonText</t>
  </si>
  <si>
    <t>JobMatchingPageTitle</t>
  </si>
  <si>
    <t>JobMatchingPageDescription</t>
  </si>
  <si>
    <t>JobMatchingFiltersSubmitButton</t>
  </si>
  <si>
    <t>JobMatchingFiltersAddLocationLabel</t>
  </si>
  <si>
    <t>Add Location</t>
  </si>
  <si>
    <t>JobMatchingResultDisplayHeading</t>
  </si>
  <si>
    <t>JobMatchingLogoutButtonText</t>
  </si>
  <si>
    <t>Log Out</t>
  </si>
  <si>
    <t>JobMatchingFiltersRemoveLocationText</t>
  </si>
  <si>
    <t>JobMatchingFiltersServerErrorMessage</t>
  </si>
  <si>
    <t>JobMatchingFiltersAddLocationButtonText</t>
  </si>
  <si>
    <t>EmailThemeDefaultName</t>
  </si>
  <si>
    <t>Default Email Template</t>
  </si>
  <si>
    <t>RichMediaDisplayHeading</t>
  </si>
  <si>
    <t>RichMediaSubmitButton</t>
  </si>
  <si>
    <t>RichMediaCloseText</t>
  </si>
  <si>
    <t>RichMediaSuccessMessage</t>
  </si>
  <si>
    <t>RichMediaServerErrorMessage</t>
  </si>
  <si>
    <t>JobAlertListDisplayHeading</t>
  </si>
  <si>
    <t>My Alert Subscriptions</t>
  </si>
  <si>
    <t>JobAlertListNoSubscriptionsText</t>
  </si>
  <si>
    <t>You have no active subscriptions.</t>
  </si>
  <si>
    <t>JobAlertListDeleteButtonText</t>
  </si>
  <si>
    <t>JobAlertListConfirmDeleteMessage</t>
  </si>
  <si>
    <t>You will no longer receive email alerts for this subscription. Your other subscriptions will not be affected. Are you sure you want to continue?</t>
  </si>
  <si>
    <t>JobAlertListServerErrorMessage</t>
  </si>
  <si>
    <t>Error deleting subscription. Please refresh the page and try again.</t>
  </si>
  <si>
    <t>JobAlertUnsubscribeDisplayHeading</t>
  </si>
  <si>
    <t>JobAlertUnsubscribeUnsubscribeButtonText</t>
  </si>
  <si>
    <t>JobAlertUnsubscribeConfirmUnsubscribeMessage</t>
  </si>
  <si>
    <t>You will no longer receive email alerts for all subscriptions. Are you sure you want to continue?</t>
  </si>
  <si>
    <t>JobAlertUnsubscribeDoNotContactDisplayText</t>
  </si>
  <si>
    <t>Unsubscribe from all future communications, automated or personal.</t>
  </si>
  <si>
    <t>JobAlertListEditorDisplayHeading</t>
  </si>
  <si>
    <t>Add New Alerts</t>
  </si>
  <si>
    <t>JobAlertListEditorCategoryLabel</t>
  </si>
  <si>
    <t>JobAlertListEditorLocationLabel</t>
  </si>
  <si>
    <t>JobAlertListEditorAddButtonText</t>
  </si>
  <si>
    <t>JobAlertListEditorCancelButtonText</t>
  </si>
  <si>
    <t>Cancel</t>
  </si>
  <si>
    <t>JobAlertListEditorServerErrorMessage</t>
  </si>
  <si>
    <t>JobAlertListEditorKeywordLabel</t>
  </si>
  <si>
    <t>AdvancedSearchKeywordLabel</t>
  </si>
  <si>
    <t>AdvancedSearchCategoryLabel</t>
  </si>
  <si>
    <t>AdvancedSearchCountryLocationLabel</t>
  </si>
  <si>
    <t>AdvancedSearchRegionLocationLabel</t>
  </si>
  <si>
    <t>AdvancedSearchCityLocationLabel</t>
  </si>
  <si>
    <t>AdvancedSearchSearchButtonText</t>
  </si>
  <si>
    <t>AdvancedSearchKeywordPlaceholder</t>
  </si>
  <si>
    <t>Enter a Keyword to Search</t>
  </si>
  <si>
    <t>AdvancedSearchCategoryPlaceholder</t>
  </si>
  <si>
    <t>Select</t>
  </si>
  <si>
    <t>AdvancedSearchCountryLocationPlaceholder</t>
  </si>
  <si>
    <t>AdvancedSearchRegionLocationPlaceholder</t>
  </si>
  <si>
    <t>AdvancedSearchCityLocationPlaceholder</t>
  </si>
  <si>
    <t>AdvancedSearchSearchResetText</t>
  </si>
  <si>
    <t>Reset</t>
  </si>
  <si>
    <t>AdvancedSearchCustomFacetPlaceholder</t>
  </si>
  <si>
    <t>JobAlertManagementPageTitle</t>
  </si>
  <si>
    <t>JobAlertManagementPageDescription</t>
  </si>
  <si>
    <t>WWMRegDisplayHeading</t>
  </si>
  <si>
    <t>WWMRegSubmitButton</t>
  </si>
  <si>
    <t>Sign Me Up!</t>
  </si>
  <si>
    <t>WWMRegCloseText</t>
  </si>
  <si>
    <t>WWMRegSuccessMessage</t>
  </si>
  <si>
    <t>Thank You, Your Form Has Been Submitted!</t>
  </si>
  <si>
    <t>WWMRegServerErrorMessage</t>
  </si>
  <si>
    <t>WWMRegInstructionText</t>
  </si>
  <si>
    <t>Complete your registration today, so that we can track all of your employee referrals in our system.</t>
  </si>
  <si>
    <t>EmailPageWWMMessage</t>
  </si>
  <si>
    <t>Please click the below link to complete your referral program registration.</t>
  </si>
  <si>
    <t>EmailPageWWMHeadline</t>
  </si>
  <si>
    <t>Sign up to be a part of our referral program!</t>
  </si>
  <si>
    <t>EmailPageWWMSubject</t>
  </si>
  <si>
    <t>EmailPageWWMRegLinkText</t>
  </si>
  <si>
    <t>Click to register</t>
  </si>
  <si>
    <t>EmailPageWWMFromLine</t>
  </si>
  <si>
    <t>[[COMPANY_NAME]]</t>
  </si>
  <si>
    <t>ApplyTrackingSourceParameterKey</t>
  </si>
  <si>
    <t>Source</t>
  </si>
  <si>
    <t>ApplyTrackingDefaultSourceValue</t>
  </si>
  <si>
    <t>direct</t>
  </si>
  <si>
    <t>WWMCandidateSubmitButton</t>
  </si>
  <si>
    <t>WWMCandidateCloseText</t>
  </si>
  <si>
    <t>WWMCandidateSuccessMessage</t>
  </si>
  <si>
    <t>WWMCandidateServerErrorMessage</t>
  </si>
  <si>
    <t>WWMCandidateInstructionText</t>
  </si>
  <si>
    <t>FormFieldAllJobsText</t>
  </si>
  <si>
    <t>All Jobs</t>
  </si>
  <si>
    <t>JobDetailsSaveIconLabel</t>
  </si>
  <si>
    <t>Save for Later</t>
  </si>
  <si>
    <t>SitemapPageTitle</t>
  </si>
  <si>
    <t>SitemapPageDescription</t>
  </si>
  <si>
    <t>JobCategoryGroupViewAllText</t>
  </si>
  <si>
    <t>View All</t>
  </si>
  <si>
    <t>SearchFormKilometerDisplayText</t>
  </si>
  <si>
    <t>km</t>
  </si>
  <si>
    <t>SearchFormMileDisplayText</t>
  </si>
  <si>
    <t>miles</t>
  </si>
  <si>
    <t>SearchFormUnitTypeText</t>
  </si>
  <si>
    <t>Radius Unit</t>
  </si>
  <si>
    <t>JobAlertUnsubscribePageTitle</t>
  </si>
  <si>
    <t>JobAlertUnsubscribePageDescription</t>
  </si>
  <si>
    <t>You have successfully unsubscribed from these email notifications.</t>
  </si>
  <si>
    <t>Welcome!</t>
  </si>
  <si>
    <t>Sub text (required) - default</t>
  </si>
  <si>
    <t>English website</t>
  </si>
  <si>
    <t>LanguageRedirectionSubText</t>
  </si>
  <si>
    <t>SiteSelectorDisplayHeadingText</t>
  </si>
  <si>
    <t>SocialShareWWMRegisteredText</t>
  </si>
  <si>
    <t>A confirmation email has been sent to your inbox. Please confirm your registration, so we can give you credit for your referrals</t>
  </si>
  <si>
    <t>ENGLISH (US)</t>
  </si>
  <si>
    <t>Item name</t>
  </si>
  <si>
    <t>SearchFormLocationPinText</t>
  </si>
  <si>
    <t>Use Location</t>
  </si>
  <si>
    <t>Matched to Profile</t>
  </si>
  <si>
    <t>JobMatchingResultLocationLabelText</t>
  </si>
  <si>
    <t>JobMatchingResultDatePostedLabelText</t>
  </si>
  <si>
    <t>JobMatchingResultPercentMatchedLabelText</t>
  </si>
  <si>
    <t>HomepageTitle</t>
  </si>
  <si>
    <t>HomepageDescription</t>
  </si>
  <si>
    <t>SearhResultsPageTitle</t>
  </si>
  <si>
    <t>SearhResultsPageDescription</t>
  </si>
  <si>
    <t>JobDetailsPageTitle</t>
  </si>
  <si>
    <t>JobDetailsPageDescription</t>
  </si>
  <si>
    <t>JobLocationLinkText</t>
  </si>
  <si>
    <t>JobLocationLabel</t>
  </si>
  <si>
    <t>JobLocationDisplayTextFirst</t>
  </si>
  <si>
    <t>JobLocationDisplayTextSecond</t>
  </si>
  <si>
    <t>JobLocationDisplayTextThird</t>
  </si>
  <si>
    <t>JobDetailsJobLabelId</t>
  </si>
  <si>
    <t>JobDetailsJobDatePosting</t>
  </si>
  <si>
    <t>JobDetailsApplyButtonText</t>
  </si>
  <si>
    <t>JobDetailsApplyLaterButtonText</t>
  </si>
  <si>
    <t>JobDetailsApplyLaterEmailSubject</t>
  </si>
  <si>
    <t>JobCategoryLabel</t>
  </si>
  <si>
    <t>JobCategoryLinkText</t>
  </si>
  <si>
    <t>EmailPageJobAlertName</t>
  </si>
  <si>
    <t>EmailPageSubscribeAlert</t>
  </si>
  <si>
    <t>EmailJobAlertPageSubject</t>
  </si>
  <si>
    <t>EmailJobAlertPageMessage</t>
  </si>
  <si>
    <t>EmailJobAlertPageMessageHeadLine</t>
  </si>
  <si>
    <t>EmailSubscribePageSubject</t>
  </si>
  <si>
    <t>EmailSubscribePageMessage</t>
  </si>
  <si>
    <t>EmailSubscribePageMessageHeadLine</t>
  </si>
  <si>
    <t>EmailFooterLinkDefaultText</t>
  </si>
  <si>
    <t>EmailJobAlertPageVerifyLinkText</t>
  </si>
  <si>
    <t>EmailThemeUnsubscribeLinkText</t>
  </si>
  <si>
    <t>EmailJobAlertPageVerifyInstruction</t>
  </si>
  <si>
    <t>EmailPageJobManagementPageLinkText</t>
  </si>
  <si>
    <t>JobLocationMapDisplayHeading</t>
  </si>
  <si>
    <t>JobLocationMapFallbackText</t>
  </si>
  <si>
    <t>JobLocationMapNearbyHeading</t>
  </si>
  <si>
    <t>JobLocationMapDirectionsHeading</t>
  </si>
  <si>
    <t>JobLocationMapDirectionsStartLabel</t>
  </si>
  <si>
    <t>JobLocationMapDirectionsModeLabel</t>
  </si>
  <si>
    <t>JobLocationMapDirectionsSubmit</t>
  </si>
  <si>
    <t>JobLocationMapMultipleLocationsHeading</t>
  </si>
  <si>
    <t>JobLocationMapNearbyNoResults</t>
  </si>
  <si>
    <t>SearchResultSortAscending</t>
  </si>
  <si>
    <t>SearchResultSortDescending</t>
  </si>
  <si>
    <t>SearchResultSortSortOrder</t>
  </si>
  <si>
    <t>SearchResultOptionRelevancy</t>
  </si>
  <si>
    <t>SearchResultOptionDatePosted</t>
  </si>
  <si>
    <t>SearchResultOptionDateUpdated</t>
  </si>
  <si>
    <t>SearchResultOptionJobTitle</t>
  </si>
  <si>
    <t>SearchResultSortOptionLocation</t>
  </si>
  <si>
    <t>SearchResultSortCriteriaLabel</t>
  </si>
  <si>
    <t>SearchResultsCategoryLocationResultHeadline</t>
  </si>
  <si>
    <t>ErrorPageTitle</t>
  </si>
  <si>
    <t>ErrorPageDescription</t>
  </si>
  <si>
    <t>SearchResultSortOptionAtsPostedDate</t>
  </si>
  <si>
    <t>CategoryUrlFormat</t>
  </si>
  <si>
    <t>LocationUrlFormat</t>
  </si>
  <si>
    <t>CategoryLocationUrlFormat</t>
  </si>
  <si>
    <t>JobKeywordDisplayHeading</t>
  </si>
  <si>
    <t>JobKeywordDisplayFormat</t>
  </si>
  <si>
    <t>JobKeywordCountryDisplayFormat</t>
  </si>
  <si>
    <t>JobKeywordRegionDisplayFormat</t>
  </si>
  <si>
    <t>JobKeywordCityDisplayFormat</t>
  </si>
  <si>
    <t>JobHierarchyLabel</t>
  </si>
  <si>
    <t>JobHierarchyDisplayFormat</t>
  </si>
  <si>
    <t>JobAlertUnsubscribePageDisplayText</t>
  </si>
  <si>
    <t>CandidateCardWwmInstructionMessage</t>
  </si>
  <si>
    <t>VerifyPageTitle</t>
  </si>
  <si>
    <t>VerifyPageDescription</t>
  </si>
  <si>
    <t>VerifyPageDisplayText</t>
  </si>
  <si>
    <t>VerifyPageSecondaryDisplayText</t>
  </si>
  <si>
    <t>FormFieldRequiredField</t>
  </si>
  <si>
    <t>FormFieldInvalidCharacters</t>
  </si>
  <si>
    <t>FormFieldInvalidEmail</t>
  </si>
  <si>
    <t>FormFieldAddButton</t>
  </si>
  <si>
    <t>FormFieldRemoveButton</t>
  </si>
  <si>
    <t>FormFieldKeyword</t>
  </si>
  <si>
    <t>FormFieldTypeToSearchCategory</t>
  </si>
  <si>
    <t>Type to Search for a Category</t>
  </si>
  <si>
    <t>FormFieldTypeToSearchLocation</t>
  </si>
  <si>
    <t>Type to Search for a Location</t>
  </si>
  <si>
    <t>Select a job category from the list of options. Search for a location and select one from the list of suggestions. Finally, click “Add” to create your job alert.</t>
  </si>
  <si>
    <t>FormFieldCatgLocGroupDisplay</t>
  </si>
  <si>
    <t>Interested In</t>
  </si>
  <si>
    <t>FormFieldFirstNameLabel</t>
  </si>
  <si>
    <t>FormFieldLastNameLabel</t>
  </si>
  <si>
    <t>FormFieldEmailLabel</t>
  </si>
  <si>
    <t>FormFieldCategoryAutoSuggestLabel</t>
  </si>
  <si>
    <t>FormFieldLocationLabel</t>
  </si>
  <si>
    <t>FormFieldKeywordLabel</t>
  </si>
  <si>
    <t>FormFieldResumeLabel</t>
  </si>
  <si>
    <t xml:space="preserve">Upload Resume         </t>
  </si>
  <si>
    <t>FormFieldInvalidFileUpload</t>
  </si>
  <si>
    <t>We accept files under 5MB with the following extensions: Doc, Docx, Wpd, Txt, Rtf, Htm, Html, Pdf, Xls, Xlsx, Odt</t>
  </si>
  <si>
    <t>FormFieldCategoryGroupLabel</t>
  </si>
  <si>
    <t>Category Group</t>
  </si>
  <si>
    <t>FormFieldJobCategoryLabel</t>
  </si>
  <si>
    <t>Job Category</t>
  </si>
  <si>
    <t>FormFieldSelectCatgGroup</t>
  </si>
  <si>
    <t>Select a Category Group</t>
  </si>
  <si>
    <t>FormFieldSelectJobCatg</t>
  </si>
  <si>
    <t>Select a Job Category</t>
  </si>
  <si>
    <t>FormFieldInvalidValues</t>
  </si>
  <si>
    <t>Invalid value.</t>
  </si>
  <si>
    <t>FormFieldPhoneNumber</t>
  </si>
  <si>
    <t>Phone Number</t>
  </si>
  <si>
    <t>LanguageRedirectionHeaderText</t>
  </si>
  <si>
    <t>LanguageRedirectionCloseText</t>
  </si>
  <si>
    <t>LanguageRedirectionLinkText</t>
  </si>
  <si>
    <t>FormFieldSelectLocation</t>
  </si>
  <si>
    <t>FormFieldCatgSelectLocAutosuggestInstruction</t>
  </si>
  <si>
    <t>FormFieldCatgSelectLocSelectInstruction</t>
  </si>
  <si>
    <t>FormFieldCatgAutoSuggesetLocSelectInstruction</t>
  </si>
  <si>
    <t>FormFieldCatgAutoSuggesetLocAutosuggestInstruction</t>
  </si>
  <si>
    <t>Select a job category from the list of options. Select a location from the list of options. Finally, click “Add” to create your job alert.</t>
  </si>
  <si>
    <t>Select Location</t>
  </si>
  <si>
    <t>Search for a category and select one from the list of suggestions. Select a location from the list of options. Finally, click “Add” to create your job alert.</t>
  </si>
  <si>
    <t>Search for a category and select one from the list of suggestions. Search for a location and select one from the list of suggestions. Finally, click “Add” to create your job alert.</t>
  </si>
  <si>
    <t>JobMatchingFiltersLocationFilterGroup</t>
  </si>
  <si>
    <t>JobMatchingFiltersSkillsFilterGroup</t>
  </si>
  <si>
    <t>Skills</t>
  </si>
  <si>
    <t>JobMatchingFiltersJobTitleFilterGroup</t>
  </si>
  <si>
    <t>Experience</t>
  </si>
  <si>
    <t>JobLocationMapGoogleTravelDriving</t>
  </si>
  <si>
    <t>Driving</t>
  </si>
  <si>
    <t>JobLocationMapGoogleTravelBicycling</t>
  </si>
  <si>
    <t>Bicycling</t>
  </si>
  <si>
    <t>JobLocationMapGoogleTravelWalking</t>
  </si>
  <si>
    <t>Walking</t>
  </si>
  <si>
    <t>JobLocationMapGoogleTravelPublicTransit</t>
  </si>
  <si>
    <t>Public Transit</t>
  </si>
  <si>
    <t>JobLocationMapGoogleNearbyLinkAirport</t>
  </si>
  <si>
    <t>Airport</t>
  </si>
  <si>
    <t>This site is currently under construction.  Please check back soon.</t>
  </si>
  <si>
    <t>ATM Locations</t>
  </si>
  <si>
    <t>Bakeries</t>
  </si>
  <si>
    <t>Bus Stations</t>
  </si>
  <si>
    <t>Bars</t>
  </si>
  <si>
    <t>Airports</t>
  </si>
  <si>
    <t>Cafes</t>
  </si>
  <si>
    <t>Food Places</t>
  </si>
  <si>
    <t>Gas Stations</t>
  </si>
  <si>
    <t>Gyms</t>
  </si>
  <si>
    <t>Restaurants</t>
  </si>
  <si>
    <t>Schools</t>
  </si>
  <si>
    <t>Lodging</t>
  </si>
  <si>
    <t>Train Stations</t>
  </si>
  <si>
    <t>Banks</t>
  </si>
  <si>
    <t>Choose a Site</t>
  </si>
  <si>
    <t>JobCustomFacetDisplayHeading</t>
  </si>
  <si>
    <t>Jobs By Facet</t>
  </si>
  <si>
    <t>JobCustomFacetNameFormat</t>
  </si>
  <si>
    <t>FormFieldLocSelectInstruction</t>
  </si>
  <si>
    <t>Select a location from the list of options. Finally, click "Add" to create your job alert.</t>
  </si>
  <si>
    <t>FormFieldCatgSelectInstruction</t>
  </si>
  <si>
    <t>Select a job category from the list of options. Finally, click "Add" to create your job alert.</t>
  </si>
  <si>
    <t>FormFieldHomePhone</t>
  </si>
  <si>
    <t>Home Phone</t>
  </si>
  <si>
    <t>FormFieldOfficePhone</t>
  </si>
  <si>
    <t>Office Phone</t>
  </si>
  <si>
    <t>FormFieldStreetAddress</t>
  </si>
  <si>
    <t>Street Address</t>
  </si>
  <si>
    <t>FormFieldCityTownship</t>
  </si>
  <si>
    <t>City/Township</t>
  </si>
  <si>
    <t>FormFieldRegion</t>
  </si>
  <si>
    <t>State/Province</t>
  </si>
  <si>
    <t>FormFieldPostalCode</t>
  </si>
  <si>
    <t>FormFieldAreasOfInterest</t>
  </si>
  <si>
    <t>FormFieldCompany</t>
  </si>
  <si>
    <t>Areas of Interest</t>
  </si>
  <si>
    <t>Zip/Postal Code</t>
  </si>
  <si>
    <t>Company</t>
  </si>
  <si>
    <t>FormFieldEmployer</t>
  </si>
  <si>
    <t>Employer</t>
  </si>
  <si>
    <t>FormFieldTitle</t>
  </si>
  <si>
    <t>FormFieldEducation</t>
  </si>
  <si>
    <t>Current Title</t>
  </si>
  <si>
    <t>Education</t>
  </si>
  <si>
    <t>FormFieldEthnicity</t>
  </si>
  <si>
    <t>FormFieldEventName</t>
  </si>
  <si>
    <t>FormFieldGPA</t>
  </si>
  <si>
    <t>FormFieldSchool</t>
  </si>
  <si>
    <t>School</t>
  </si>
  <si>
    <t>GPA</t>
  </si>
  <si>
    <t>Ethnicity</t>
  </si>
  <si>
    <t>Event Name</t>
  </si>
  <si>
    <t>Major</t>
  </si>
  <si>
    <t>FormFieldMajor</t>
  </si>
  <si>
    <t>FormFieldGraduationDate</t>
  </si>
  <si>
    <t>Graduation Date</t>
  </si>
  <si>
    <t>FormFieldLanguages</t>
  </si>
  <si>
    <t>Language(s)</t>
  </si>
  <si>
    <t>Preferred Contact Method</t>
  </si>
  <si>
    <t>Willing to relocate</t>
  </si>
  <si>
    <t>Served in US Military</t>
  </si>
  <si>
    <t>FormFieldPreferredContactMethod</t>
  </si>
  <si>
    <t>FormFieldWillingToRelocate</t>
  </si>
  <si>
    <t>FormFieldServedInUSMilitary</t>
  </si>
  <si>
    <t>FormFieldSkills</t>
  </si>
  <si>
    <t>FormFieldYearsOfExperience</t>
  </si>
  <si>
    <t>Years of Experience</t>
  </si>
  <si>
    <t>FormFieldLinkedInProfile</t>
  </si>
  <si>
    <t>FormFieldFacebookProfile</t>
  </si>
  <si>
    <t>FormFieldTwitterProfile</t>
  </si>
  <si>
    <t>LinkedIn Profile</t>
  </si>
  <si>
    <t>Facebook Profile</t>
  </si>
  <si>
    <t>Twitter Profile</t>
  </si>
  <si>
    <t>FormFieldGooglePlusProfile</t>
  </si>
  <si>
    <t>FormFieldCountry</t>
  </si>
  <si>
    <t>Google+ Profile</t>
  </si>
  <si>
    <t>SearhResultsCustomPageTitle</t>
  </si>
  <si>
    <t>SearhResultsCustomCategoryTitle</t>
  </si>
  <si>
    <t>SearhResultsCustomAdvanceSearchTitle</t>
  </si>
  <si>
    <t>SearhResultsCustomCategoryLocationTitle</t>
  </si>
  <si>
    <t>JobLocationMapGoogleNearbyLinkAtmLocations</t>
  </si>
  <si>
    <t>JobLocationMapGoogleNearbyLinkBakeries</t>
  </si>
  <si>
    <t>JobLocationMapGoogleNearbyLinkBanks</t>
  </si>
  <si>
    <t>JobLocationMapGoogleNearbyLinkBars</t>
  </si>
  <si>
    <t>JobLocationMapGoogleNearbyLinkCafes</t>
  </si>
  <si>
    <t>JobLocationMapGoogleNearbyLinkFoodPlaces</t>
  </si>
  <si>
    <t>JobLocationMapGoogleNearbyLinkGasStations</t>
  </si>
  <si>
    <t>JobLocationMapGoogleNearbyLinkGyms</t>
  </si>
  <si>
    <t>JobLocationMapGoogleNearbyLinkRestaurants</t>
  </si>
  <si>
    <t>JobLocationMapGoogleNearbyLinkSchools</t>
  </si>
  <si>
    <t>JobLocationMapGoogleNearbyLinkLodging</t>
  </si>
  <si>
    <t>JobLocationMapGoogleNearbyLinkTrainStation</t>
  </si>
  <si>
    <t>JobLocationMapGoogleNearbyLinkBusStation</t>
  </si>
  <si>
    <t>JobLocationMapGoogleNearbyLinkAirports</t>
  </si>
  <si>
    <t>SearhResultsCustomLocationTitle</t>
  </si>
  <si>
    <t>MaintenancePageDefaultDisplayText</t>
  </si>
  <si>
    <t>ContactEmailSubject</t>
  </si>
  <si>
    <t>New Message from a Job Seeker!</t>
  </si>
  <si>
    <t>FormFieldAntivirusError</t>
  </si>
  <si>
    <t>File did not pass virus scan and was not uploaded.</t>
  </si>
  <si>
    <t>JobCustomFacetValueFormat</t>
  </si>
  <si>
    <t>JobGroupCustomFacetDisplayHeading</t>
  </si>
  <si>
    <t>JobGroupCustomFacetDisplayFormat</t>
  </si>
  <si>
    <t>ProfilePageTitle</t>
  </si>
  <si>
    <t>ProfileRecruiterBio</t>
  </si>
  <si>
    <t>ProfileEmployeeTitleLabel</t>
  </si>
  <si>
    <t>ProfileEmployeeNameLabel</t>
  </si>
  <si>
    <t>EventDescription</t>
  </si>
  <si>
    <t>EventTitleLabel</t>
  </si>
  <si>
    <t>Name</t>
  </si>
  <si>
    <t>Please enter the description of your event</t>
  </si>
  <si>
    <t>Title</t>
  </si>
  <si>
    <t>Please enter company bio here.</t>
  </si>
  <si>
    <t>Please enter body text here.</t>
  </si>
  <si>
    <t>Browse Job Groups</t>
  </si>
  <si>
    <t>ProfileCompanyInfo</t>
  </si>
  <si>
    <t>Meeting Our Recruiter</t>
  </si>
  <si>
    <t>[[FACET_NAME]] Jobs</t>
  </si>
  <si>
    <t>SearchFilterRefinedSearchFieldLabel</t>
  </si>
  <si>
    <t>SearchFilterRefinedSearchPlaceholder</t>
  </si>
  <si>
    <t>SearchFilterRefinedSearchButtonText</t>
  </si>
  <si>
    <t>SearchFilterRefinedSearchDuplicatedKeywordError</t>
  </si>
  <si>
    <t>SearchFilterRefinedSearchInstructionalText</t>
  </si>
  <si>
    <t>Use the field below to enter additional keywords to futher refine your search results.</t>
  </si>
  <si>
    <t>This keyword has already been added.</t>
  </si>
  <si>
    <t>Refine your search</t>
  </si>
  <si>
    <t>SSOLogoutButtonText</t>
  </si>
  <si>
    <t>Logout</t>
  </si>
  <si>
    <t>MISSING FROM THE MASTER LIST</t>
  </si>
  <si>
    <t>Acessibilty link on all pages located in theme level</t>
  </si>
  <si>
    <t>Skip to main content</t>
  </si>
  <si>
    <t>Acessibilty link on SR pages located in page level</t>
  </si>
  <si>
    <t>Skip to Search Results</t>
  </si>
  <si>
    <t>Skip to Search Filters</t>
  </si>
  <si>
    <t>Filter (or Filter Results)</t>
  </si>
  <si>
    <t>Mobile SR filter button found in JS</t>
  </si>
  <si>
    <t>Mobile SR filter close button found in JS</t>
  </si>
  <si>
    <t>Close (or Close and Apply Filters)</t>
  </si>
  <si>
    <t>Error page</t>
  </si>
  <si>
    <t>Acessibilty link on JM pages located in page level</t>
  </si>
  <si>
    <t>Skip to Results</t>
  </si>
  <si>
    <t>Skip to Filters</t>
  </si>
  <si>
    <t>Skip to Logout</t>
  </si>
  <si>
    <t>Apply error page location in page level</t>
  </si>
  <si>
    <t>We’re sorry, but an error occurred while processing this job application. Please try again later.</t>
  </si>
  <si>
    <t>Content not found</t>
  </si>
  <si>
    <t>Custom Content Error</t>
  </si>
  <si>
    <t>There was an error with your search</t>
  </si>
  <si>
    <t>We are sorry this page was moved, deleted or does not exist. Luckily, we have other content you might also be interested in:</t>
  </si>
  <si>
    <t>Call to action</t>
  </si>
  <si>
    <t>Explore</t>
  </si>
  <si>
    <t>job search not found</t>
  </si>
  <si>
    <t>Custom Job Error</t>
  </si>
  <si>
    <t xml:space="preserve">We are sorry this job post no longer exists. Luckily, we have other jobs you might also be interested in: 
</t>
  </si>
  <si>
    <t>Search Jobs</t>
  </si>
  <si>
    <t>Custom Content Error Page Name</t>
  </si>
  <si>
    <t>Custom Content Error  Page Title</t>
  </si>
  <si>
    <t>Custom Content Error  Page Description</t>
  </si>
  <si>
    <t>Custom Content Error  Standard Body copy</t>
  </si>
  <si>
    <t>Custom Job Error  Page Name</t>
  </si>
  <si>
    <t>Custom Job Error  Page Title</t>
  </si>
  <si>
    <t>Custom Job Error  Page Description</t>
  </si>
  <si>
    <t>Custom Job Error  Standard Body Copy</t>
  </si>
  <si>
    <t>Custom Job Error  Call to action</t>
  </si>
  <si>
    <t>Location Map Title Tag:</t>
  </si>
  <si>
    <t>Location Map Meta Description:</t>
  </si>
  <si>
    <r>
      <t xml:space="preserve">Search </t>
    </r>
    <r>
      <rPr>
        <sz val="11"/>
        <rFont val="Arial"/>
        <family val="2"/>
      </rPr>
      <t xml:space="preserve">[[LOCATION]] </t>
    </r>
    <r>
      <rPr>
        <sz val="11"/>
        <color rgb="FFFF0000"/>
        <rFont val="Arial"/>
        <family val="2"/>
      </rPr>
      <t xml:space="preserve">Jobs at </t>
    </r>
    <r>
      <rPr>
        <sz val="11"/>
        <rFont val="Arial"/>
        <family val="2"/>
      </rPr>
      <t>[[COMPANY_NAME]]</t>
    </r>
  </si>
  <si>
    <t>ARABIC (FORMAL)</t>
  </si>
  <si>
    <r>
      <rPr>
        <sz val="11"/>
        <rFont val="Arial"/>
        <family val="2"/>
      </rPr>
      <t>[[LOCATION]]-[[CATEGORY]]-</t>
    </r>
    <r>
      <rPr>
        <sz val="11"/>
        <color rgb="FFFF0000"/>
        <rFont val="Arial"/>
        <family val="2"/>
      </rPr>
      <t>jobs</t>
    </r>
  </si>
  <si>
    <r>
      <rPr>
        <sz val="11"/>
        <rFont val="Arial"/>
        <family val="2"/>
      </rPr>
      <t>[[CATEGORY]]-</t>
    </r>
    <r>
      <rPr>
        <sz val="11"/>
        <color rgb="FFFF0000"/>
        <rFont val="Arial"/>
        <family val="2"/>
      </rPr>
      <t>jobs</t>
    </r>
  </si>
  <si>
    <r>
      <rPr>
        <sz val="11"/>
        <rFont val="Arial"/>
        <family val="2"/>
      </rPr>
      <t xml:space="preserve">[[CITY_NAME]] </t>
    </r>
    <r>
      <rPr>
        <sz val="11"/>
        <color rgb="FFFF0000"/>
        <rFont val="Arial"/>
        <family val="2"/>
      </rPr>
      <t>Jobs</t>
    </r>
  </si>
  <si>
    <r>
      <rPr>
        <sz val="11"/>
        <rFont val="Arial"/>
        <family val="2"/>
      </rPr>
      <t>[[COUNTRY_NAME]]</t>
    </r>
    <r>
      <rPr>
        <sz val="11"/>
        <color rgb="FFFF0000"/>
        <rFont val="Arial"/>
        <family val="2"/>
      </rPr>
      <t xml:space="preserve"> Jobs</t>
    </r>
  </si>
  <si>
    <r>
      <t xml:space="preserve">New jobs at </t>
    </r>
    <r>
      <rPr>
        <sz val="11"/>
        <rFont val="Arial"/>
        <family val="2"/>
      </rPr>
      <t>[[COMPANY_NAME]]</t>
    </r>
  </si>
  <si>
    <r>
      <t xml:space="preserve">Please verify that you wish to receive job alerts at </t>
    </r>
    <r>
      <rPr>
        <sz val="11"/>
        <rFont val="Arial"/>
        <family val="2"/>
      </rPr>
      <t xml:space="preserve">[[EMAIL_ADDRESS]] </t>
    </r>
    <r>
      <rPr>
        <sz val="11"/>
        <color rgb="FFFF0000"/>
        <rFont val="Arial"/>
        <family val="2"/>
      </rPr>
      <t>by clicking the link below. If you did not sign up for job alerts, please ignore this message.</t>
    </r>
  </si>
  <si>
    <r>
      <t xml:space="preserve">Please confirm your referral program registration at </t>
    </r>
    <r>
      <rPr>
        <sz val="11"/>
        <rFont val="Arial"/>
        <family val="2"/>
      </rPr>
      <t>[[COMPANY_NAME]]</t>
    </r>
  </si>
  <si>
    <r>
      <t xml:space="preserve">You have signed up for </t>
    </r>
    <r>
      <rPr>
        <sz val="11"/>
        <rFont val="Arial"/>
        <family val="2"/>
      </rPr>
      <t>[[COMPANY_NAME]]</t>
    </r>
    <r>
      <rPr>
        <sz val="11"/>
        <color rgb="FFFF0000"/>
        <rFont val="Arial"/>
        <family val="2"/>
      </rPr>
      <t xml:space="preserve"> job alerts</t>
    </r>
  </si>
  <si>
    <r>
      <t xml:space="preserve">Browse available job openings at </t>
    </r>
    <r>
      <rPr>
        <sz val="11"/>
        <rFont val="Arial"/>
        <family val="2"/>
      </rPr>
      <t>[[COMPANY_NAME]]</t>
    </r>
  </si>
  <si>
    <r>
      <t xml:space="preserve">Working at </t>
    </r>
    <r>
      <rPr>
        <sz val="11"/>
        <rFont val="Arial"/>
        <family val="2"/>
      </rPr>
      <t>[[COMPANY_NAME]]</t>
    </r>
  </si>
  <si>
    <r>
      <t>Manage your job alert subscriptions and keep up with the latest openings at</t>
    </r>
    <r>
      <rPr>
        <sz val="11"/>
        <rFont val="Arial"/>
        <family val="2"/>
      </rPr>
      <t xml:space="preserve"> [[COMPANY_NAME]]</t>
    </r>
  </si>
  <si>
    <r>
      <t xml:space="preserve">Manage your alerts for </t>
    </r>
    <r>
      <rPr>
        <sz val="11"/>
        <rFont val="Arial"/>
        <family val="2"/>
      </rPr>
      <t>[[COMPANY_NAME]]</t>
    </r>
  </si>
  <si>
    <r>
      <t>You have unsubscribed for Job Alerts at</t>
    </r>
    <r>
      <rPr>
        <sz val="11"/>
        <rFont val="Arial"/>
        <family val="2"/>
      </rPr>
      <t xml:space="preserve"> [[COMPANY_NAME]]</t>
    </r>
  </si>
  <si>
    <r>
      <rPr>
        <sz val="11"/>
        <rFont val="Arial"/>
        <family val="2"/>
      </rPr>
      <t>[[CATEGORY]]</t>
    </r>
    <r>
      <rPr>
        <sz val="11"/>
        <color rgb="FFFF0000"/>
        <rFont val="Arial"/>
        <family val="2"/>
      </rPr>
      <t xml:space="preserve"> Jobs</t>
    </r>
  </si>
  <si>
    <r>
      <rPr>
        <sz val="11"/>
        <rFont val="Arial"/>
        <family val="2"/>
      </rPr>
      <t>[[JOB_TITLE]]</t>
    </r>
    <r>
      <rPr>
        <sz val="11"/>
        <color rgb="FFFF0000"/>
        <rFont val="Arial"/>
        <family val="2"/>
      </rPr>
      <t xml:space="preserve"> at </t>
    </r>
    <r>
      <rPr>
        <sz val="11"/>
        <rFont val="Arial"/>
        <family val="2"/>
      </rPr>
      <t>[[COMPANY_NAME]]</t>
    </r>
  </si>
  <si>
    <r>
      <t xml:space="preserve">Learn more about applying for </t>
    </r>
    <r>
      <rPr>
        <sz val="11"/>
        <rFont val="Arial"/>
        <family val="2"/>
      </rPr>
      <t>[[JOB_TITLE]]</t>
    </r>
    <r>
      <rPr>
        <sz val="11"/>
        <color rgb="FFFF0000"/>
        <rFont val="Arial"/>
        <family val="2"/>
      </rPr>
      <t xml:space="preserve"> at </t>
    </r>
    <r>
      <rPr>
        <sz val="11"/>
        <rFont val="Arial"/>
        <family val="2"/>
      </rPr>
      <t>[[COMPANY_NAME]]</t>
    </r>
  </si>
  <si>
    <r>
      <rPr>
        <sz val="11"/>
        <rFont val="Arial"/>
        <family val="2"/>
      </rPr>
      <t xml:space="preserve">[[JOB_TITLE]] </t>
    </r>
    <r>
      <rPr>
        <sz val="11"/>
        <color rgb="FFFF0000"/>
        <rFont val="Arial"/>
        <family val="2"/>
      </rPr>
      <t>Description at</t>
    </r>
    <r>
      <rPr>
        <sz val="11"/>
        <rFont val="Arial"/>
        <family val="2"/>
      </rPr>
      <t xml:space="preserve"> [[COMPANY_NAME]]</t>
    </r>
  </si>
  <si>
    <r>
      <rPr>
        <sz val="11"/>
        <rFont val="Arial"/>
        <family val="2"/>
      </rPr>
      <t>[[BRAND]]</t>
    </r>
    <r>
      <rPr>
        <sz val="11"/>
        <color rgb="FFFF0000"/>
        <rFont val="Arial"/>
        <family val="2"/>
      </rPr>
      <t xml:space="preserve"> jobs</t>
    </r>
  </si>
  <si>
    <r>
      <rPr>
        <sz val="11"/>
        <rFont val="Arial"/>
        <family val="2"/>
      </rPr>
      <t xml:space="preserve">[[CITY_NAME]] [[CATEGORY]] </t>
    </r>
    <r>
      <rPr>
        <sz val="11"/>
        <color rgb="FFFF0000"/>
        <rFont val="Arial"/>
        <family val="2"/>
      </rPr>
      <t>Jobs</t>
    </r>
  </si>
  <si>
    <r>
      <rPr>
        <sz val="11"/>
        <rFont val="Arial"/>
        <family val="2"/>
      </rPr>
      <t xml:space="preserve">[[COUNTRY_NAME]] [[CATEGORY]] </t>
    </r>
    <r>
      <rPr>
        <sz val="11"/>
        <color rgb="FFFF0000"/>
        <rFont val="Arial"/>
        <family val="2"/>
      </rPr>
      <t>Jobs</t>
    </r>
  </si>
  <si>
    <r>
      <rPr>
        <sz val="11"/>
        <rFont val="Arial"/>
        <family val="2"/>
      </rPr>
      <t xml:space="preserve">[[LOCATION]] [[CATEGORY]] </t>
    </r>
    <r>
      <rPr>
        <sz val="11"/>
        <color rgb="FFFF0000"/>
        <rFont val="Arial"/>
        <family val="2"/>
      </rPr>
      <t>Jobs</t>
    </r>
  </si>
  <si>
    <r>
      <rPr>
        <sz val="11"/>
        <rFont val="Arial"/>
        <family val="2"/>
      </rPr>
      <t xml:space="preserve">[[STATE_NAME]] [[CATEGORY]] </t>
    </r>
    <r>
      <rPr>
        <sz val="11"/>
        <color rgb="FFFF0000"/>
        <rFont val="Arial"/>
        <family val="2"/>
      </rPr>
      <t>Jobs</t>
    </r>
  </si>
  <si>
    <r>
      <rPr>
        <sz val="11"/>
        <rFont val="Arial"/>
        <family val="2"/>
      </rPr>
      <t>[[LOCATION]]</t>
    </r>
    <r>
      <rPr>
        <sz val="11"/>
        <color rgb="FFFF0000"/>
        <rFont val="Arial"/>
        <family val="2"/>
      </rPr>
      <t xml:space="preserve"> Jobs</t>
    </r>
  </si>
  <si>
    <r>
      <t xml:space="preserve">See what job openings at </t>
    </r>
    <r>
      <rPr>
        <sz val="11"/>
        <rFont val="Arial"/>
        <family val="2"/>
      </rPr>
      <t xml:space="preserve">[[COMPANY_NAME]] </t>
    </r>
    <r>
      <rPr>
        <sz val="11"/>
        <color rgb="FFFF0000"/>
        <rFont val="Arial"/>
        <family val="2"/>
      </rPr>
      <t>match your LinkedIn profile.</t>
    </r>
  </si>
  <si>
    <r>
      <t>LinkedIn Job Matches at</t>
    </r>
    <r>
      <rPr>
        <sz val="11"/>
        <rFont val="Arial"/>
        <family val="2"/>
      </rPr>
      <t xml:space="preserve"> [[COMPANY_NAME]]</t>
    </r>
  </si>
  <si>
    <r>
      <rPr>
        <sz val="11"/>
        <rFont val="Arial"/>
        <family val="2"/>
      </rPr>
      <t xml:space="preserve">[[RESULT_COUNT]] </t>
    </r>
    <r>
      <rPr>
        <sz val="11"/>
        <color rgb="FFFF0000"/>
        <rFont val="Arial"/>
        <family val="2"/>
      </rPr>
      <t>Jobs Match Your Profile</t>
    </r>
  </si>
  <si>
    <r>
      <t xml:space="preserve">You are accessing the </t>
    </r>
    <r>
      <rPr>
        <sz val="11"/>
        <rFont val="Arial"/>
        <family val="2"/>
      </rPr>
      <t xml:space="preserve">[[COMPANY_NAME]] </t>
    </r>
    <r>
      <rPr>
        <sz val="11"/>
        <color rgb="FFFF0000"/>
        <rFont val="Arial"/>
        <family val="2"/>
      </rPr>
      <t xml:space="preserve">career site from </t>
    </r>
    <r>
      <rPr>
        <sz val="11"/>
        <rFont val="Arial"/>
        <family val="2"/>
      </rPr>
      <t>[[User_Location]]</t>
    </r>
    <r>
      <rPr>
        <sz val="11"/>
        <color rgb="FFFF0000"/>
        <rFont val="Arial"/>
        <family val="2"/>
      </rPr>
      <t xml:space="preserve">. Click link if you want to visit </t>
    </r>
    <r>
      <rPr>
        <sz val="11"/>
        <rFont val="Arial"/>
        <family val="2"/>
      </rPr>
      <t>[[SUGGESTEDVERSION]]</t>
    </r>
    <r>
      <rPr>
        <sz val="11"/>
        <color rgb="FFFF0000"/>
        <rFont val="Arial"/>
        <family val="2"/>
      </rPr>
      <t>.</t>
    </r>
  </si>
  <si>
    <r>
      <rPr>
        <sz val="11"/>
        <rFont val="Arial"/>
        <family val="2"/>
      </rPr>
      <t>[[LOCATION]]-</t>
    </r>
    <r>
      <rPr>
        <sz val="11"/>
        <color rgb="FFFF0000"/>
        <rFont val="Arial"/>
        <family val="2"/>
      </rPr>
      <t>jobs</t>
    </r>
  </si>
  <si>
    <r>
      <rPr>
        <sz val="11"/>
        <rFont val="Arial"/>
        <family val="2"/>
      </rPr>
      <t xml:space="preserve">[[COMPANY_NAME]] </t>
    </r>
    <r>
      <rPr>
        <sz val="11"/>
        <color rgb="FFFF0000"/>
        <rFont val="Arial"/>
        <family val="2"/>
      </rPr>
      <t>Preview Site</t>
    </r>
  </si>
  <si>
    <r>
      <t xml:space="preserve">This site will be available from </t>
    </r>
    <r>
      <rPr>
        <sz val="11"/>
        <rFont val="Arial"/>
        <family val="2"/>
      </rPr>
      <t xml:space="preserve">[[PREVIEW_START_DATE]] </t>
    </r>
    <r>
      <rPr>
        <sz val="11"/>
        <color rgb="FFFF0000"/>
        <rFont val="Arial"/>
        <family val="2"/>
      </rPr>
      <t xml:space="preserve">to </t>
    </r>
    <r>
      <rPr>
        <sz val="11"/>
        <rFont val="Arial"/>
        <family val="2"/>
      </rPr>
      <t>[[PREVIEW_END_DATE]]</t>
    </r>
    <r>
      <rPr>
        <sz val="11"/>
        <color rgb="FFFF0000"/>
        <rFont val="Arial"/>
        <family val="2"/>
      </rPr>
      <t>.</t>
    </r>
  </si>
  <si>
    <r>
      <rPr>
        <sz val="11"/>
        <rFont val="Arial"/>
        <family val="2"/>
      </rPr>
      <t xml:space="preserve">[[CATEGORY]] </t>
    </r>
    <r>
      <rPr>
        <sz val="11"/>
        <color rgb="FFFF0000"/>
        <rFont val="Arial"/>
        <family val="2"/>
      </rPr>
      <t xml:space="preserve">Jobs in </t>
    </r>
    <r>
      <rPr>
        <sz val="11"/>
        <rFont val="Arial"/>
        <family val="2"/>
      </rPr>
      <t>[[LOCATION]]</t>
    </r>
  </si>
  <si>
    <r>
      <rPr>
        <sz val="11"/>
        <rFont val="Arial"/>
        <family val="2"/>
      </rPr>
      <t xml:space="preserve">[[CATEGORY]] </t>
    </r>
    <r>
      <rPr>
        <sz val="11"/>
        <color rgb="FFFF0000"/>
        <rFont val="Arial"/>
        <family val="2"/>
      </rPr>
      <t>Jobs</t>
    </r>
  </si>
  <si>
    <r>
      <t xml:space="preserve">Search our Job Opportunities at </t>
    </r>
    <r>
      <rPr>
        <sz val="11"/>
        <rFont val="Arial"/>
        <family val="2"/>
      </rPr>
      <t>[[COMPANY_NAME]]</t>
    </r>
  </si>
  <si>
    <r>
      <rPr>
        <sz val="11"/>
        <rFont val="Arial"/>
        <family val="2"/>
      </rPr>
      <t xml:space="preserve">[[CATEGORY]] </t>
    </r>
    <r>
      <rPr>
        <sz val="11"/>
        <color rgb="FFFF0000"/>
        <rFont val="Arial"/>
        <family val="2"/>
      </rPr>
      <t xml:space="preserve">Jobs in </t>
    </r>
    <r>
      <rPr>
        <sz val="11"/>
        <rFont val="Arial"/>
        <family val="2"/>
      </rPr>
      <t>[[LOCATION]]</t>
    </r>
    <r>
      <rPr>
        <sz val="11"/>
        <color rgb="FFFF0000"/>
        <rFont val="Arial"/>
        <family val="2"/>
      </rPr>
      <t xml:space="preserve"> at</t>
    </r>
    <r>
      <rPr>
        <sz val="11"/>
        <rFont val="Arial"/>
        <family val="2"/>
      </rPr>
      <t xml:space="preserve"> [[COMPANY_NAME]]</t>
    </r>
  </si>
  <si>
    <r>
      <t xml:space="preserve">Search </t>
    </r>
    <r>
      <rPr>
        <sz val="11"/>
        <rFont val="Arial"/>
        <family val="2"/>
      </rPr>
      <t xml:space="preserve">[[CATEGORY]] </t>
    </r>
    <r>
      <rPr>
        <sz val="11"/>
        <color rgb="FFFF0000"/>
        <rFont val="Arial"/>
        <family val="2"/>
      </rPr>
      <t xml:space="preserve">Jobs at </t>
    </r>
    <r>
      <rPr>
        <sz val="11"/>
        <rFont val="Arial"/>
        <family val="2"/>
      </rPr>
      <t>[[COMPANY_NAME]]</t>
    </r>
  </si>
  <si>
    <r>
      <t>Search our Job Opportunities at</t>
    </r>
    <r>
      <rPr>
        <sz val="11"/>
        <rFont val="Arial"/>
        <family val="2"/>
      </rPr>
      <t xml:space="preserve"> [[COMPANY_NAME]]</t>
    </r>
  </si>
  <si>
    <r>
      <t xml:space="preserve">Results for </t>
    </r>
    <r>
      <rPr>
        <sz val="11"/>
        <rFont val="Arial"/>
        <family val="2"/>
      </rPr>
      <t>[[SEARCH_TERM]]</t>
    </r>
  </si>
  <si>
    <r>
      <t xml:space="preserve">Jobs in </t>
    </r>
    <r>
      <rPr>
        <sz val="11"/>
        <rFont val="Arial"/>
        <family val="2"/>
      </rPr>
      <t>[[LOCATION]]</t>
    </r>
  </si>
  <si>
    <r>
      <t xml:space="preserve">Search for available job openings at </t>
    </r>
    <r>
      <rPr>
        <sz val="11"/>
        <rFont val="Arial"/>
        <family val="2"/>
      </rPr>
      <t>[[COMPANY_NAME]]</t>
    </r>
  </si>
  <si>
    <r>
      <t xml:space="preserve">View full sitemap to view all available website pages for </t>
    </r>
    <r>
      <rPr>
        <sz val="11"/>
        <rFont val="Arial"/>
        <family val="2"/>
      </rPr>
      <t>[[COMPANY_NAME]]</t>
    </r>
  </si>
  <si>
    <r>
      <t xml:space="preserve">Sitemap page for </t>
    </r>
    <r>
      <rPr>
        <sz val="11"/>
        <rFont val="Arial"/>
        <family val="2"/>
      </rPr>
      <t>[[COMPANY_NAME]]</t>
    </r>
  </si>
  <si>
    <r>
      <rPr>
        <sz val="11"/>
        <rFont val="Arial"/>
        <family val="2"/>
      </rPr>
      <t>[[STATE_NAME]]</t>
    </r>
    <r>
      <rPr>
        <sz val="11"/>
        <color rgb="FFFF0000"/>
        <rFont val="Arial"/>
        <family val="2"/>
      </rPr>
      <t xml:space="preserve"> Jobs</t>
    </r>
  </si>
  <si>
    <r>
      <t xml:space="preserve">You are accessing the </t>
    </r>
    <r>
      <rPr>
        <sz val="11"/>
        <rFont val="Arial"/>
        <family val="2"/>
      </rPr>
      <t xml:space="preserve">[[COMPANY_NAME]] </t>
    </r>
    <r>
      <rPr>
        <sz val="11"/>
        <color rgb="FFFF0000"/>
        <rFont val="Arial"/>
        <family val="2"/>
      </rPr>
      <t>career site from</t>
    </r>
    <r>
      <rPr>
        <sz val="11"/>
        <rFont val="Arial"/>
        <family val="2"/>
      </rPr>
      <t xml:space="preserve"> [[User_Location]]</t>
    </r>
    <r>
      <rPr>
        <sz val="11"/>
        <color rgb="FFFF0000"/>
        <rFont val="Arial"/>
        <family val="2"/>
      </rPr>
      <t xml:space="preserve">. Click link if you would rather use </t>
    </r>
    <r>
      <rPr>
        <sz val="11"/>
        <rFont val="Arial"/>
        <family val="2"/>
      </rPr>
      <t>[[SUGGESTEDVERSION]]</t>
    </r>
    <r>
      <rPr>
        <sz val="11"/>
        <color rgb="FFFF0000"/>
        <rFont val="Arial"/>
        <family val="2"/>
      </rPr>
      <t>.</t>
    </r>
  </si>
  <si>
    <r>
      <t xml:space="preserve">Number of Positions Available </t>
    </r>
    <r>
      <rPr>
        <sz val="11"/>
        <rFont val="Arial"/>
        <family val="2"/>
      </rPr>
      <t>[[TOTAL_JOB_COUNT]]</t>
    </r>
  </si>
  <si>
    <r>
      <t xml:space="preserve">Please verify your email address so that </t>
    </r>
    <r>
      <rPr>
        <sz val="11"/>
        <rFont val="Arial"/>
        <family val="2"/>
      </rPr>
      <t>[[COMPANY_NAME]]</t>
    </r>
    <r>
      <rPr>
        <sz val="11"/>
        <color rgb="FFFF0000"/>
        <rFont val="Arial"/>
        <family val="2"/>
      </rPr>
      <t xml:space="preserve"> can begin sending you Job Alert email notifications.</t>
    </r>
  </si>
  <si>
    <r>
      <t xml:space="preserve">You have been referred by </t>
    </r>
    <r>
      <rPr>
        <sz val="11"/>
        <rFont val="Arial"/>
        <family val="2"/>
      </rPr>
      <t>[[EMAIL_ADDRESS]]</t>
    </r>
    <r>
      <rPr>
        <sz val="11"/>
        <color rgb="FFFF0000"/>
        <rFont val="Arial"/>
        <family val="2"/>
      </rPr>
      <t>. Your name is being collected for the candidate referral process only and will not be used for any other purpose. Please fill out the information below to continue.</t>
    </r>
  </si>
  <si>
    <r>
      <t xml:space="preserve">Complete Your Registration to Join The Employee Referral Program at </t>
    </r>
    <r>
      <rPr>
        <sz val="11"/>
        <rFont val="Arial"/>
        <family val="2"/>
      </rPr>
      <t>[[COMPANY_NAME]]</t>
    </r>
  </si>
  <si>
    <r>
      <rPr>
        <sz val="11"/>
        <rFont val="Arial"/>
        <family val="2"/>
      </rPr>
      <t xml:space="preserve">[[FACET_VALUE]] </t>
    </r>
    <r>
      <rPr>
        <sz val="11"/>
        <color rgb="FFFF0000"/>
        <rFont val="Arial"/>
        <family val="2"/>
      </rPr>
      <t>Jobs</t>
    </r>
  </si>
  <si>
    <r>
      <rPr>
        <sz val="11"/>
        <rFont val="Arial"/>
        <family val="2"/>
      </rPr>
      <t xml:space="preserve">[[LOCATION]] [[CATEGORY]] [[FACET_NAME]] [[FACET_VALUE]] </t>
    </r>
    <r>
      <rPr>
        <sz val="11"/>
        <color rgb="FFFF0000"/>
        <rFont val="Arial"/>
        <family val="2"/>
      </rPr>
      <t>Jobs</t>
    </r>
  </si>
  <si>
    <r>
      <rPr>
        <sz val="11"/>
        <rFont val="Arial"/>
        <family val="2"/>
      </rPr>
      <t xml:space="preserve">&lt;h1&gt;404 </t>
    </r>
    <r>
      <rPr>
        <sz val="11"/>
        <color rgb="FFFF0000"/>
        <rFont val="Arial"/>
        <family val="2"/>
      </rPr>
      <t>Error: File not found</t>
    </r>
    <r>
      <rPr>
        <sz val="11"/>
        <rFont val="Arial"/>
        <family val="2"/>
      </rPr>
      <t>&lt;/h1&gt;</t>
    </r>
    <r>
      <rPr>
        <sz val="11"/>
        <color rgb="FFFF0000"/>
        <rFont val="Arial"/>
        <family val="2"/>
      </rPr>
      <t xml:space="preserve">
</t>
    </r>
    <r>
      <rPr>
        <sz val="11"/>
        <rFont val="Arial"/>
        <family val="2"/>
      </rPr>
      <t>&lt;p&gt;</t>
    </r>
    <r>
      <rPr>
        <sz val="11"/>
        <color rgb="FFFF0000"/>
        <rFont val="Arial"/>
        <family val="2"/>
      </rPr>
      <t xml:space="preserve">The page or file you have requested is no longer available. Please use your browser back button to return to the previous page, start a new search above, or go back to the </t>
    </r>
    <r>
      <rPr>
        <sz val="11"/>
        <rFont val="Arial"/>
        <family val="2"/>
      </rPr>
      <t>&lt;a href="/"&gt;</t>
    </r>
    <r>
      <rPr>
        <sz val="11"/>
        <color rgb="FFFF0000"/>
        <rFont val="Arial"/>
        <family val="2"/>
      </rPr>
      <t>homepage</t>
    </r>
    <r>
      <rPr>
        <sz val="11"/>
        <rFont val="Arial"/>
        <family val="2"/>
      </rPr>
      <t>&lt;/a&gt;.&lt;/p&gt;</t>
    </r>
  </si>
  <si>
    <r>
      <rPr>
        <sz val="11"/>
        <rFont val="Arial"/>
        <family val="2"/>
      </rPr>
      <t>&lt;h1&gt;</t>
    </r>
    <r>
      <rPr>
        <sz val="11"/>
        <color rgb="FFFF0000"/>
        <rFont val="Arial"/>
        <family val="2"/>
      </rPr>
      <t>Error</t>
    </r>
    <r>
      <rPr>
        <sz val="11"/>
        <rFont val="Arial"/>
        <family val="2"/>
      </rPr>
      <t>&lt;/h1&gt;</t>
    </r>
    <r>
      <rPr>
        <sz val="11"/>
        <color rgb="FFFF0000"/>
        <rFont val="Arial"/>
        <family val="2"/>
      </rPr>
      <t xml:space="preserve">
</t>
    </r>
    <r>
      <rPr>
        <sz val="11"/>
        <rFont val="Arial"/>
        <family val="2"/>
      </rPr>
      <t>&lt;p&gt;</t>
    </r>
    <r>
      <rPr>
        <sz val="11"/>
        <color rgb="FFFF0000"/>
        <rFont val="Arial"/>
        <family val="2"/>
      </rPr>
      <t xml:space="preserve">An error has occurred. Please use your browser back button to return to the previous page, start a new search above, or go back to the </t>
    </r>
    <r>
      <rPr>
        <sz val="11"/>
        <rFont val="Arial"/>
        <family val="2"/>
      </rPr>
      <t>&lt;a href="/"&gt;</t>
    </r>
    <r>
      <rPr>
        <sz val="11"/>
        <color rgb="FFFF0000"/>
        <rFont val="Arial"/>
        <family val="2"/>
      </rPr>
      <t>homepage</t>
    </r>
    <r>
      <rPr>
        <sz val="11"/>
        <rFont val="Arial"/>
        <family val="2"/>
      </rPr>
      <t>&lt;/a&gt;.&lt;/p&gt;</t>
    </r>
  </si>
  <si>
    <r>
      <t xml:space="preserve">Working at </t>
    </r>
    <r>
      <rPr>
        <sz val="11"/>
        <rFont val="Arial"/>
        <family val="2"/>
      </rPr>
      <t>{COMPANY}</t>
    </r>
    <r>
      <rPr>
        <sz val="11"/>
        <color rgb="FFFF0000"/>
        <rFont val="Arial"/>
        <family val="2"/>
      </rPr>
      <t xml:space="preserve">’s </t>
    </r>
    <r>
      <rPr>
        <sz val="11"/>
        <rFont val="Arial"/>
        <family val="2"/>
      </rPr>
      <t>{LOCATION}</t>
    </r>
    <r>
      <rPr>
        <sz val="11"/>
        <color rgb="FFFF0000"/>
        <rFont val="Arial"/>
        <family val="2"/>
      </rPr>
      <t xml:space="preserve"> Office</t>
    </r>
  </si>
  <si>
    <r>
      <t xml:space="preserve">Want to know what it’s like to work for </t>
    </r>
    <r>
      <rPr>
        <sz val="11"/>
        <rFont val="Arial"/>
        <family val="2"/>
      </rPr>
      <t>{COMPANY}</t>
    </r>
    <r>
      <rPr>
        <sz val="11"/>
        <color rgb="FFFF0000"/>
        <rFont val="Arial"/>
        <family val="2"/>
      </rPr>
      <t xml:space="preserve"> in </t>
    </r>
    <r>
      <rPr>
        <sz val="11"/>
        <rFont val="Arial"/>
        <family val="2"/>
      </rPr>
      <t>{LOCATION}</t>
    </r>
    <r>
      <rPr>
        <sz val="11"/>
        <color rgb="FFFF0000"/>
        <rFont val="Arial"/>
        <family val="2"/>
      </rPr>
      <t>? Learn what’s nearby and get directions to see what your commute time would be.</t>
    </r>
  </si>
  <si>
    <t xml:space="preserve">We use cookies and other tracking technologies to assist with navigation, improve our products and services, assist with our marketing efforts, and provide content from third parties. By continuing to use this site you agree to our use of cookies in accordance with our %%privacy policy (this content opens in new window)%%. To manage third-party cookie preferences, %%click here (this content opens in new window)%%. </t>
  </si>
  <si>
    <t>By submitting your information, you acknowledge that you have read our %%privacy policy (this content opens in new window)%% and consent to receive email communication from %%</t>
  </si>
  <si>
    <t>Accept</t>
  </si>
  <si>
    <t>DANISH</t>
  </si>
  <si>
    <t>KOREAN</t>
  </si>
  <si>
    <t>LATVIAN</t>
  </si>
  <si>
    <t>LITHUANIAN</t>
  </si>
  <si>
    <t>ISLANDIC</t>
  </si>
  <si>
    <t>SERBIAN</t>
  </si>
  <si>
    <t>ROMANIAN</t>
  </si>
  <si>
    <t>SLOVAKIAN</t>
  </si>
  <si>
    <t>FINNISH</t>
  </si>
  <si>
    <t>NORWEGIAN</t>
  </si>
  <si>
    <t>CROATIAN</t>
  </si>
  <si>
    <t>SLOVENIAN</t>
  </si>
  <si>
    <t>THAI</t>
  </si>
  <si>
    <t>ESTONIAN</t>
  </si>
  <si>
    <t>BAHA MALAYSIA</t>
  </si>
  <si>
    <t>VIETNAMESE</t>
  </si>
  <si>
    <t>job</t>
  </si>
  <si>
    <t>job-location</t>
  </si>
  <si>
    <t>search-jobs</t>
  </si>
  <si>
    <t>category</t>
  </si>
  <si>
    <t>location</t>
  </si>
  <si>
    <t>employment</t>
  </si>
  <si>
    <t>content</t>
  </si>
  <si>
    <t>business</t>
  </si>
  <si>
    <t>Job URL Controller</t>
  </si>
  <si>
    <t>Job Location URL Controller</t>
  </si>
  <si>
    <t>Search Jobs URL Controller</t>
  </si>
  <si>
    <t>Category URL Controller</t>
  </si>
  <si>
    <t>Location URL Controller</t>
  </si>
  <si>
    <t>Employment URL Controller</t>
  </si>
  <si>
    <t>Content URL Controller</t>
  </si>
  <si>
    <t>Facet URL Controller</t>
  </si>
  <si>
    <r>
      <rPr>
        <sz val="10"/>
        <color rgb="FFFF0000"/>
        <rFont val="Segoe UI"/>
        <family val="2"/>
      </rPr>
      <t>بتقديمك لمعلوماتك، فأنت تُقر بأنّك قرأت %%سياسة الخصوصية الخاصة بنا (يفتح هذا المحتوى في نافذة جديدة)%% وتوافق على تلقّي مراسلات عبر البريد الإلكتروني من %%.</t>
    </r>
  </si>
  <si>
    <r>
      <rPr>
        <sz val="10"/>
        <color rgb="FFFF0000"/>
        <rFont val="Segoe UI"/>
        <family val="2"/>
      </rPr>
      <t>نستخدم ملفات تعريف الارتباط وتقنيات التتبّع الأخرى للمساعدة في عملية التنقل وتحسين المنتجات والخدمات، وكذلك المساعدة في جهود التسويق، وتقديم المحتوى من الأطراف الخارجية.</t>
    </r>
    <r>
      <rPr>
        <sz val="10"/>
        <color rgb="FFFF0000"/>
        <rFont val="Segoe UI"/>
        <family val="2"/>
      </rPr>
      <t xml:space="preserve"> </t>
    </r>
    <r>
      <rPr>
        <sz val="10"/>
        <color rgb="FFFF0000"/>
        <rFont val="Segoe UI"/>
        <family val="2"/>
      </rPr>
      <t>باستمرارك في استخدام هذا الموقع، فأنت توافق على استخدامنا لملفات تعريف الارتباط وفقًا لـ%%سياسة الخصوصية (يفتح هذا المحتوى في نافذة جديدة)%%.</t>
    </r>
    <r>
      <rPr>
        <sz val="10"/>
        <color rgb="FFFF0000"/>
        <rFont val="Segoe UI"/>
        <family val="2"/>
      </rPr>
      <t xml:space="preserve"> </t>
    </r>
    <r>
      <rPr>
        <sz val="10"/>
        <color rgb="FFFF0000"/>
        <rFont val="Segoe UI"/>
        <family val="2"/>
      </rPr>
      <t>للتحكم في تفضيلات ملفات تعريف الارتباط عند الأطراف الخارجية، %%انقر هنا (يفتح هذا المحتوى في نافذة جديدة)%%.</t>
    </r>
    <r>
      <rPr>
        <sz val="10"/>
        <color rgb="FFFF0000"/>
        <rFont val="Segoe UI"/>
        <family val="2"/>
      </rPr>
      <t xml:space="preserve"> </t>
    </r>
  </si>
  <si>
    <r>
      <rPr>
        <sz val="11"/>
        <color rgb="FFFF0000"/>
        <rFont val="Arial"/>
        <family val="2"/>
      </rPr>
      <t>قبول</t>
    </r>
  </si>
  <si>
    <r>
      <rPr>
        <sz val="11"/>
        <color rgb="FF000000"/>
        <rFont val="Arial"/>
        <family val="2"/>
      </rPr>
      <t>الوظيفة</t>
    </r>
  </si>
  <si>
    <r>
      <rPr>
        <sz val="11"/>
        <color rgb="FF000000"/>
        <rFont val="Arial"/>
        <family val="2"/>
      </rPr>
      <t>موقع-الوظيفة</t>
    </r>
  </si>
  <si>
    <r>
      <rPr>
        <sz val="11"/>
        <color rgb="FF000000"/>
        <rFont val="Arial"/>
        <family val="2"/>
      </rPr>
      <t>البحث عن وظائف</t>
    </r>
  </si>
  <si>
    <r>
      <rPr>
        <sz val="11"/>
        <color rgb="FF000000"/>
        <rFont val="Arial"/>
        <family val="2"/>
      </rPr>
      <t>الفئة</t>
    </r>
  </si>
  <si>
    <r>
      <rPr>
        <sz val="11"/>
        <color rgb="FF000000"/>
        <rFont val="Arial"/>
        <family val="2"/>
      </rPr>
      <t>الموقع</t>
    </r>
  </si>
  <si>
    <r>
      <rPr>
        <sz val="11"/>
        <color rgb="FF000000"/>
        <rFont val="Arial"/>
        <family val="2"/>
      </rPr>
      <t>التوظبف</t>
    </r>
  </si>
  <si>
    <r>
      <rPr>
        <sz val="11"/>
        <color rgb="FF000000"/>
        <rFont val="Arial"/>
        <family val="2"/>
      </rPr>
      <t>المحتوى</t>
    </r>
  </si>
  <si>
    <r>
      <rPr>
        <sz val="11"/>
        <color rgb="FF000000"/>
        <rFont val="Arial"/>
        <family val="2"/>
      </rPr>
      <t>العمل</t>
    </r>
  </si>
  <si>
    <r>
      <rPr>
        <sz val="11"/>
        <color rgb="FFFF0000"/>
        <rFont val="Arial"/>
        <family val="2"/>
      </rPr>
      <t xml:space="preserve">Hae </t>
    </r>
    <r>
      <rPr>
        <sz val="11"/>
        <color rgb="FF000000"/>
        <rFont val="Arial"/>
        <family val="2"/>
      </rPr>
      <t xml:space="preserve">[[LOCATION]] </t>
    </r>
    <r>
      <rPr>
        <sz val="11"/>
        <color rgb="FFFF0000"/>
        <rFont val="Arial"/>
        <family val="2"/>
      </rPr>
      <t xml:space="preserve">työpaikkoja yrityksessä </t>
    </r>
    <r>
      <rPr>
        <sz val="11"/>
        <color rgb="FF000000"/>
        <rFont val="Arial"/>
        <family val="2"/>
      </rPr>
      <t>[[COMPANY_NAME]]</t>
    </r>
  </si>
  <si>
    <r>
      <rPr>
        <sz val="11"/>
        <color rgb="FFFF0000"/>
        <rFont val="Arial"/>
        <family val="2"/>
      </rPr>
      <t>Kategoria</t>
    </r>
  </si>
  <si>
    <r>
      <rPr>
        <sz val="11"/>
        <color rgb="FFFF0000"/>
        <rFont val="Arial"/>
        <family val="2"/>
      </rPr>
      <t>Valitse</t>
    </r>
  </si>
  <si>
    <r>
      <rPr>
        <sz val="11"/>
        <color rgb="FFFF0000"/>
        <rFont val="Arial"/>
        <family val="2"/>
      </rPr>
      <t>Kaupunki</t>
    </r>
  </si>
  <si>
    <r>
      <rPr>
        <sz val="11"/>
        <color rgb="FFFF0000"/>
        <rFont val="Arial"/>
        <family val="2"/>
      </rPr>
      <t>Maa</t>
    </r>
  </si>
  <si>
    <r>
      <rPr>
        <sz val="11"/>
        <color rgb="FFFF0000"/>
        <rFont val="Arial"/>
        <family val="2"/>
      </rPr>
      <t>Avainsana</t>
    </r>
  </si>
  <si>
    <r>
      <rPr>
        <sz val="11"/>
        <color rgb="FFFF0000"/>
        <rFont val="Arial"/>
        <family val="2"/>
      </rPr>
      <t>Anna avainsana haun suorittamiseksi</t>
    </r>
  </si>
  <si>
    <r>
      <rPr>
        <sz val="11"/>
        <color rgb="FFFF0000"/>
        <rFont val="Arial"/>
        <family val="2"/>
      </rPr>
      <t>Osavaltio/lääni</t>
    </r>
  </si>
  <si>
    <r>
      <rPr>
        <sz val="11"/>
        <color rgb="FFFF0000"/>
        <rFont val="Arial"/>
        <family val="2"/>
      </rPr>
      <t>Hae</t>
    </r>
  </si>
  <si>
    <r>
      <rPr>
        <sz val="11"/>
        <color rgb="FFFF0000"/>
        <rFont val="Arial"/>
        <family val="2"/>
      </rPr>
      <t>Nollaa</t>
    </r>
  </si>
  <si>
    <r>
      <rPr>
        <sz val="11"/>
        <color rgb="FFFF0000"/>
        <rFont val="Arial"/>
        <family val="2"/>
      </rPr>
      <t>suora</t>
    </r>
  </si>
  <si>
    <r>
      <rPr>
        <sz val="11"/>
        <color rgb="FFFF0000"/>
        <rFont val="Arial"/>
        <family val="2"/>
      </rPr>
      <t>Lähde</t>
    </r>
  </si>
  <si>
    <r>
      <rPr>
        <sz val="11"/>
        <color rgb="FFFF0000"/>
        <rFont val="Arial"/>
        <family val="2"/>
      </rPr>
      <t>Sulje</t>
    </r>
  </si>
  <si>
    <r>
      <rPr>
        <sz val="11"/>
        <color rgb="FFFF0000"/>
        <rFont val="Arial"/>
        <family val="2"/>
      </rPr>
      <t>Liity kyky-yhteisöömme</t>
    </r>
  </si>
  <si>
    <r>
      <rPr>
        <sz val="11"/>
        <color rgb="FFFF0000"/>
        <rFont val="Arial"/>
        <family val="2"/>
      </rPr>
      <t>Sähköpostiosoite</t>
    </r>
  </si>
  <si>
    <r>
      <rPr>
        <sz val="11"/>
        <color rgb="FFFF0000"/>
        <rFont val="Arial"/>
        <family val="2"/>
      </rPr>
      <t>Anna kelvollinen sähköpostiosoite.</t>
    </r>
  </si>
  <si>
    <r>
      <rPr>
        <sz val="11"/>
        <color rgb="FFFF0000"/>
        <rFont val="Arial"/>
        <family val="2"/>
      </rPr>
      <t>Tämä kenttä on pakollinen.</t>
    </r>
  </si>
  <si>
    <r>
      <rPr>
        <sz val="11"/>
        <color rgb="FFFF0000"/>
        <rFont val="Arial"/>
        <family val="2"/>
      </rPr>
      <t>Etunimi</t>
    </r>
  </si>
  <si>
    <r>
      <rPr>
        <sz val="11"/>
        <color rgb="FFFF0000"/>
        <rFont val="Arial"/>
        <family val="2"/>
      </rPr>
      <t>Virheellisiä merkkejä.</t>
    </r>
  </si>
  <si>
    <r>
      <rPr>
        <sz val="11"/>
        <color rgb="FFFF0000"/>
        <rFont val="Arial"/>
        <family val="2"/>
      </rPr>
      <t>Sukunimi</t>
    </r>
  </si>
  <si>
    <r>
      <rPr>
        <sz val="11"/>
        <color rgb="FFFF0000"/>
        <rFont val="Arial"/>
        <family val="2"/>
      </rPr>
      <t>Pyyntösi käsittelyssä tapahtui virhe.</t>
    </r>
  </si>
  <si>
    <r>
      <rPr>
        <sz val="11"/>
        <color rgb="FFFF0000"/>
        <rFont val="Arial"/>
        <family val="2"/>
      </rPr>
      <t>Ohita tämä vaihe</t>
    </r>
  </si>
  <si>
    <r>
      <rPr>
        <sz val="11"/>
        <color rgb="FFFF0000"/>
        <rFont val="Arial"/>
        <family val="2"/>
      </rPr>
      <t>Tilaa</t>
    </r>
  </si>
  <si>
    <r>
      <rPr>
        <sz val="11"/>
        <color rgb="FFFF0000"/>
        <rFont val="Arial"/>
        <family val="2"/>
      </rPr>
      <t>Tilauksesi lähetettiin onnistuneesti.</t>
    </r>
  </si>
  <si>
    <r>
      <rPr>
        <sz val="11"/>
        <color rgb="FFFF0000"/>
        <rFont val="Arial"/>
        <family val="2"/>
      </rPr>
      <t>Kiitos hakemuksesta.</t>
    </r>
    <r>
      <rPr>
        <sz val="11"/>
        <color rgb="FFFF0000"/>
        <rFont val="Arial"/>
        <family val="2"/>
      </rPr>
      <t xml:space="preserve"> </t>
    </r>
    <r>
      <rPr>
        <sz val="11"/>
        <color rgb="FFFF0000"/>
        <rFont val="Arial"/>
        <family val="2"/>
      </rPr>
      <t>Täytä tiedot, jotta voimme linkittää sinut takaisin henkilöön, joka suositteli sinua.</t>
    </r>
  </si>
  <si>
    <r>
      <rPr>
        <sz val="11"/>
        <color rgb="FFFF0000"/>
        <rFont val="Arial"/>
        <family val="2"/>
      </rPr>
      <t>Lisää</t>
    </r>
  </si>
  <si>
    <r>
      <rPr>
        <sz val="11"/>
        <color rgb="FFFF0000"/>
        <rFont val="Arial"/>
        <family val="2"/>
      </rPr>
      <t>Poista</t>
    </r>
  </si>
  <si>
    <r>
      <rPr>
        <sz val="11"/>
        <color rgb="FF000000"/>
        <rFont val="Arial"/>
        <family val="2"/>
      </rPr>
      <t>[[LOCATION]], [[CATEGORY]]</t>
    </r>
    <r>
      <rPr>
        <sz val="11"/>
        <color rgb="FF000000"/>
        <rFont val="Arial"/>
        <family val="2"/>
      </rPr>
      <t xml:space="preserve"> – </t>
    </r>
    <r>
      <rPr>
        <sz val="11"/>
        <color rgb="FFFF0000"/>
        <rFont val="Arial"/>
        <family val="2"/>
      </rPr>
      <t>työpaikat</t>
    </r>
  </si>
  <si>
    <r>
      <rPr>
        <sz val="11"/>
        <color rgb="FF000000"/>
        <rFont val="Arial"/>
        <family val="2"/>
      </rPr>
      <t xml:space="preserve">[[CATEGORY]] – </t>
    </r>
    <r>
      <rPr>
        <sz val="11"/>
        <color rgb="FFFF0000"/>
        <rFont val="Arial"/>
        <family val="2"/>
      </rPr>
      <t>työpaikat</t>
    </r>
  </si>
  <si>
    <r>
      <rPr>
        <sz val="11"/>
        <color rgb="FF000000"/>
        <rFont val="Arial"/>
        <family val="2"/>
      </rPr>
      <t xml:space="preserve">[[CITY_NAME]] </t>
    </r>
    <r>
      <rPr>
        <sz val="11"/>
        <color rgb="FFFF0000"/>
        <rFont val="Arial"/>
        <family val="2"/>
      </rPr>
      <t>työpaikat</t>
    </r>
  </si>
  <si>
    <r>
      <rPr>
        <sz val="11"/>
        <color rgb="FF000000"/>
        <rFont val="Arial"/>
        <family val="2"/>
      </rPr>
      <t>[[COUNTRY_NAME]]</t>
    </r>
    <r>
      <rPr>
        <sz val="11"/>
        <color rgb="FFFF0000"/>
        <rFont val="Arial"/>
        <family val="2"/>
      </rPr>
      <t xml:space="preserve"> työpaikat</t>
    </r>
  </si>
  <si>
    <r>
      <rPr>
        <sz val="11"/>
        <color rgb="FFFF0000"/>
        <rFont val="Arial"/>
        <family val="2"/>
      </rPr>
      <t>Lähetä</t>
    </r>
  </si>
  <si>
    <r>
      <rPr>
        <sz val="11"/>
        <color rgb="FFFF0000"/>
        <rFont val="Arial"/>
        <family val="2"/>
      </rPr>
      <t>Kiitos, lomakkeesi on lähetetty!</t>
    </r>
  </si>
  <si>
    <r>
      <rPr>
        <sz val="11"/>
        <color rgb="FFFF0000"/>
        <rFont val="Arial"/>
        <family val="2"/>
      </rPr>
      <t>Peruuta tilaus</t>
    </r>
  </si>
  <si>
    <r>
      <rPr>
        <sz val="11"/>
        <color rgb="FFFF0000"/>
        <rFont val="Arial"/>
        <family val="2"/>
      </rPr>
      <t>Tutustu uusimpiin julkaisuihin, jotka vastaavat mielenkiinnon kohteitasi:</t>
    </r>
  </si>
  <si>
    <r>
      <rPr>
        <sz val="11"/>
        <color rgb="FFFF0000"/>
        <rFont val="Arial"/>
        <family val="2"/>
      </rPr>
      <t>Sinua odottavat uudet mahdollisuudet.</t>
    </r>
  </si>
  <si>
    <r>
      <rPr>
        <sz val="11"/>
        <color rgb="FFFF0000"/>
        <rFont val="Arial"/>
        <family val="2"/>
      </rPr>
      <t xml:space="preserve">Uusia työpaikkoja yrityksessä </t>
    </r>
    <r>
      <rPr>
        <sz val="11"/>
        <color rgb="FF000000"/>
        <rFont val="Arial"/>
        <family val="2"/>
      </rPr>
      <t>[[COMPANY_NAME]]</t>
    </r>
  </si>
  <si>
    <r>
      <rPr>
        <sz val="11"/>
        <color rgb="FFFF0000"/>
        <rFont val="Arial"/>
        <family val="2"/>
      </rPr>
      <t xml:space="preserve">Vahvista, että haluat vastaanottaa työpaikkahälytyksiä osoitteeseen </t>
    </r>
    <r>
      <rPr>
        <sz val="11"/>
        <color rgb="FF000000"/>
        <rFont val="Arial"/>
        <family val="2"/>
      </rPr>
      <t xml:space="preserve">[[EMAIL_ADDRESS]] </t>
    </r>
    <r>
      <rPr>
        <sz val="11"/>
        <color rgb="FFFF0000"/>
        <rFont val="Arial"/>
        <family val="2"/>
      </rPr>
      <t>napsauttamalla alla olevaa linkkiä.</t>
    </r>
    <r>
      <rPr>
        <sz val="11"/>
        <color rgb="FFFF0000"/>
        <rFont val="Arial"/>
        <family val="2"/>
      </rPr>
      <t xml:space="preserve"> </t>
    </r>
    <r>
      <rPr>
        <sz val="11"/>
        <color rgb="FFFF0000"/>
        <rFont val="Arial"/>
        <family val="2"/>
      </rPr>
      <t>Jos et ole rekisteröitynyt vastaanottamaan työpaikkahälytyksiä, älä huomioi tätä viestiä.</t>
    </r>
  </si>
  <si>
    <r>
      <rPr>
        <sz val="11"/>
        <color rgb="FFFF0000"/>
        <rFont val="Arial"/>
        <family val="2"/>
      </rPr>
      <t>Vahvista</t>
    </r>
  </si>
  <si>
    <r>
      <rPr>
        <sz val="11"/>
        <color rgb="FFFF0000"/>
        <rFont val="Arial"/>
        <family val="2"/>
      </rPr>
      <t>Työpaikkahälytys</t>
    </r>
  </si>
  <si>
    <r>
      <rPr>
        <sz val="11"/>
        <color rgb="FFFF0000"/>
        <rFont val="Arial"/>
        <family val="2"/>
      </rPr>
      <t>Hallinnoi omia hälytyksiä</t>
    </r>
  </si>
  <si>
    <r>
      <rPr>
        <sz val="11"/>
        <color rgb="FFFF0000"/>
        <rFont val="Arial"/>
        <family val="2"/>
      </rPr>
      <t>Tilaa hälytys</t>
    </r>
  </si>
  <si>
    <r>
      <rPr>
        <sz val="11"/>
        <color rgb="FF000000"/>
        <rFont val="Arial"/>
        <family val="2"/>
      </rPr>
      <t>[[COMPANY_NAME]]</t>
    </r>
  </si>
  <si>
    <r>
      <rPr>
        <sz val="11"/>
        <color rgb="FFFF0000"/>
        <rFont val="Arial"/>
        <family val="2"/>
      </rPr>
      <t>Rekisteröidy ottaaksesi osaa suositteluohjelmaamme!</t>
    </r>
  </si>
  <si>
    <r>
      <rPr>
        <sz val="11"/>
        <color rgb="FFFF0000"/>
        <rFont val="Arial"/>
        <family val="2"/>
      </rPr>
      <t>Napsauta alla olevaa linkkiä suositteluohjelmaan rekisteröitymisen suorittamiseksi.</t>
    </r>
  </si>
  <si>
    <r>
      <rPr>
        <sz val="11"/>
        <color rgb="FFFF0000"/>
        <rFont val="Arial"/>
        <family val="2"/>
      </rPr>
      <t>Napsauta rekisteröityäksesi</t>
    </r>
  </si>
  <si>
    <r>
      <rPr>
        <sz val="11"/>
        <color rgb="FFFF0000"/>
        <rFont val="Arial"/>
        <family val="2"/>
      </rPr>
      <t xml:space="preserve">Vahvista suositteluohjelmaan rekisteröityminen yrityksessä </t>
    </r>
    <r>
      <rPr>
        <sz val="11"/>
        <color rgb="FF000000"/>
        <rFont val="Arial"/>
        <family val="2"/>
      </rPr>
      <t>[[COMPANY_NAME]]</t>
    </r>
  </si>
  <si>
    <r>
      <rPr>
        <sz val="11"/>
        <color rgb="FFFF0000"/>
        <rFont val="Arial"/>
        <family val="2"/>
      </rPr>
      <t>Olet rekisteröitynyt vastaanottamaan seuraavat hälytykset:</t>
    </r>
  </si>
  <si>
    <r>
      <rPr>
        <sz val="11"/>
        <color rgb="FFFF0000"/>
        <rFont val="Arial"/>
        <family val="2"/>
      </rPr>
      <t>Olemme valmiita lähettämään sinulle uusia työmahdollisuuksia!</t>
    </r>
  </si>
  <si>
    <r>
      <rPr>
        <sz val="11"/>
        <color rgb="FFFF0000"/>
        <rFont val="Arial"/>
        <family val="2"/>
      </rPr>
      <t xml:space="preserve">Olet rekisteröitynyt vastaanottamaan yrityksen </t>
    </r>
    <r>
      <rPr>
        <sz val="11"/>
        <color rgb="FF000000"/>
        <rFont val="Arial"/>
        <family val="2"/>
      </rPr>
      <t>[[COMPANY_NAME]]</t>
    </r>
    <r>
      <rPr>
        <sz val="11"/>
        <color rgb="FFFF0000"/>
        <rFont val="Arial"/>
        <family val="2"/>
      </rPr>
      <t xml:space="preserve"> työpaikkahälytyksiä</t>
    </r>
  </si>
  <si>
    <r>
      <rPr>
        <sz val="11"/>
        <color rgb="FFFF0000"/>
        <rFont val="Arial"/>
        <family val="2"/>
      </rPr>
      <t>Oletussähköpostimalli</t>
    </r>
  </si>
  <si>
    <r>
      <rPr>
        <sz val="11"/>
        <color rgb="FFFF0000"/>
        <rFont val="Arial"/>
        <family val="2"/>
      </rPr>
      <t>Tällä sivulla tapahtui virhe.</t>
    </r>
  </si>
  <si>
    <r>
      <rPr>
        <sz val="11"/>
        <color rgb="FFFF0000"/>
        <rFont val="Arial"/>
        <family val="2"/>
      </rPr>
      <t>Virhe</t>
    </r>
  </si>
  <si>
    <r>
      <rPr>
        <sz val="11"/>
        <color rgb="FFFF0000"/>
        <rFont val="Arial"/>
        <family val="2"/>
      </rPr>
      <t>Kaikki työpaikat</t>
    </r>
  </si>
  <si>
    <r>
      <rPr>
        <sz val="11"/>
        <color rgb="FFFF0000"/>
        <rFont val="Arial"/>
        <family val="2"/>
      </rPr>
      <t>Kategoriaryhmät</t>
    </r>
  </si>
  <si>
    <r>
      <rPr>
        <sz val="11"/>
        <color rgb="FFFF0000"/>
        <rFont val="Arial"/>
        <family val="2"/>
      </rPr>
      <t>Etsi kategoria ja valitse yksi vaihtoehto ehdotusluettelosta.</t>
    </r>
    <r>
      <rPr>
        <sz val="11"/>
        <color rgb="FFFF0000"/>
        <rFont val="Arial"/>
        <family val="2"/>
      </rPr>
      <t xml:space="preserve"> </t>
    </r>
    <r>
      <rPr>
        <sz val="11"/>
        <color rgb="FFFF0000"/>
        <rFont val="Arial"/>
        <family val="2"/>
      </rPr>
      <t>Etsi sijainti ja valitse yksi vaihtoehto ehdotusluettelosta.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</si>
  <si>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Etsi kategoria ja valitse yksi vaihtoehto ehdotusluettelosta.</t>
    </r>
    <r>
      <rPr>
        <sz val="11"/>
        <color rgb="FFFF0000"/>
        <rFont val="Arial"/>
        <family val="2"/>
      </rPr>
      <t xml:space="preserve"> </t>
    </r>
    <r>
      <rPr>
        <sz val="11"/>
        <color rgb="FFFF0000"/>
        <rFont val="Arial"/>
        <family val="2"/>
      </rPr>
      <t>Valitse sijainti vaihtoehtojen 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</si>
  <si>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Kiinnostunut seuraavista</t>
    </r>
  </si>
  <si>
    <r>
      <rPr>
        <sz val="11"/>
        <color rgb="FFFF0000"/>
        <rFont val="Arial"/>
        <family val="2"/>
      </rPr>
      <t>Valitse työpaikkakategoria vaihtoehtojen luettelosta.</t>
    </r>
    <r>
      <rPr>
        <sz val="11"/>
        <color rgb="FFFF0000"/>
        <rFont val="Arial"/>
        <family val="2"/>
      </rPr>
      <t xml:space="preserve"> </t>
    </r>
    <r>
      <rPr>
        <sz val="11"/>
        <color rgb="FFFF0000"/>
        <rFont val="Arial"/>
        <family val="2"/>
      </rPr>
      <t>Etsi sijainti ja valitse yksi vaihtoehto ehdotusluettelosta.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</si>
  <si>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Valitse työpaikkakategoria vaihtoehtojen luettelosta.</t>
    </r>
    <r>
      <rPr>
        <sz val="11"/>
        <color rgb="FFFF0000"/>
        <rFont val="Arial"/>
        <family val="2"/>
      </rPr>
      <t xml:space="preserve"> </t>
    </r>
    <r>
      <rPr>
        <sz val="11"/>
        <color rgb="FFFF0000"/>
        <rFont val="Arial"/>
        <family val="2"/>
      </rPr>
      <t>Valitse sijainti vaihtoehtojen luettelosta.</t>
    </r>
    <r>
      <rPr>
        <sz val="11"/>
        <color rgb="FFFF0000"/>
        <rFont val="Arial"/>
        <family val="2"/>
      </rPr>
      <t xml:space="preserve"> </t>
    </r>
    <r>
      <rPr>
        <sz val="11"/>
        <color rgb="FFFF0000"/>
        <rFont val="Arial"/>
        <family val="2"/>
      </rPr>
      <t>Napsauta viimeiseksi ”Lisää” työpaikkahälytyksen luomiseksi.</t>
    </r>
  </si>
  <si>
    <r>
      <rPr>
        <sz val="11"/>
        <color rgb="FFFF0000"/>
        <rFont val="Arial"/>
        <family val="2"/>
      </rPr>
      <t>Hyväksymme alle 5 Mt:n kokoiset tiedostot seuraavilla laajennuksilla:</t>
    </r>
    <r>
      <rPr>
        <sz val="11"/>
        <color rgb="FFFF0000"/>
        <rFont val="Arial"/>
        <family val="2"/>
      </rPr>
      <t xml:space="preserve"> </t>
    </r>
    <r>
      <rPr>
        <sz val="11"/>
        <color rgb="FFFF0000"/>
        <rFont val="Arial"/>
        <family val="2"/>
      </rPr>
      <t>Doc, Docx, Wpd, Txt, Rtf, Htm, Html, Pdf, Xls, Xlsx, Odt</t>
    </r>
  </si>
  <si>
    <r>
      <rPr>
        <sz val="11"/>
        <color rgb="FFFF0000"/>
        <rFont val="Arial"/>
        <family val="2"/>
      </rPr>
      <t>Virheellinen arvo.</t>
    </r>
  </si>
  <si>
    <r>
      <rPr>
        <sz val="11"/>
        <color rgb="FFFF0000"/>
        <rFont val="Arial"/>
        <family val="2"/>
      </rPr>
      <t>Työpaikkakategoria</t>
    </r>
  </si>
  <si>
    <r>
      <rPr>
        <sz val="11"/>
        <color rgb="FFFF0000"/>
        <rFont val="Arial"/>
        <family val="2"/>
      </rPr>
      <t>Sijainti</t>
    </r>
  </si>
  <si>
    <r>
      <rPr>
        <sz val="11"/>
        <color rgb="FFFF0000"/>
        <rFont val="Arial"/>
        <family val="2"/>
      </rPr>
      <t>Puhelinnumero</t>
    </r>
  </si>
  <si>
    <r>
      <rPr>
        <sz val="11"/>
        <color rgb="FFFF0000"/>
        <rFont val="Arial"/>
        <family val="2"/>
      </rPr>
      <t>Lataa ansioluettelo</t>
    </r>
    <r>
      <rPr>
        <sz val="11"/>
        <color rgb="FFFF0000"/>
        <rFont val="Arial"/>
        <family val="2"/>
      </rPr>
      <t xml:space="preserve">         </t>
    </r>
  </si>
  <si>
    <r>
      <rPr>
        <sz val="11"/>
        <color rgb="FFFF0000"/>
        <rFont val="Arial"/>
        <family val="2"/>
      </rPr>
      <t>Valitse kategoriaryhmä</t>
    </r>
  </si>
  <si>
    <r>
      <rPr>
        <sz val="11"/>
        <color rgb="FFFF0000"/>
        <rFont val="Arial"/>
        <family val="2"/>
      </rPr>
      <t>Valitse työpaikkakategoria</t>
    </r>
  </si>
  <si>
    <r>
      <rPr>
        <sz val="11"/>
        <color rgb="FFFF0000"/>
        <rFont val="Arial"/>
        <family val="2"/>
      </rPr>
      <t>Valitse sijainti</t>
    </r>
  </si>
  <si>
    <r>
      <rPr>
        <sz val="11"/>
        <color rgb="FFFF0000"/>
        <rFont val="Arial"/>
        <family val="2"/>
      </rPr>
      <t>Kirjoita kategorian hakemiseksi</t>
    </r>
  </si>
  <si>
    <r>
      <rPr>
        <sz val="11"/>
        <color rgb="FFFF0000"/>
        <rFont val="Arial"/>
        <family val="2"/>
      </rPr>
      <t>Kirjoita sijainnin hakemiseksi</t>
    </r>
  </si>
  <si>
    <r>
      <rPr>
        <sz val="11"/>
        <color rgb="FFFF0000"/>
        <rFont val="Arial"/>
        <family val="2"/>
      </rPr>
      <t xml:space="preserve">Selaile saatavilla olevia avoimia työpaikkoja yrityksessä </t>
    </r>
    <r>
      <rPr>
        <sz val="11"/>
        <color rgb="FF000000"/>
        <rFont val="Arial"/>
        <family val="2"/>
      </rPr>
      <t>[[COMPANY_NAME]]</t>
    </r>
  </si>
  <si>
    <r>
      <rPr>
        <sz val="11"/>
        <color rgb="FFFF0000"/>
        <rFont val="Arial"/>
        <family val="2"/>
      </rPr>
      <t xml:space="preserve">Työskenteleminen yrityksessä </t>
    </r>
    <r>
      <rPr>
        <sz val="11"/>
        <color rgb="FF000000"/>
        <rFont val="Arial"/>
        <family val="2"/>
      </rPr>
      <t>[[COMPANY_NAME]]</t>
    </r>
  </si>
  <si>
    <r>
      <rPr>
        <sz val="11"/>
        <color rgb="FFFF0000"/>
        <rFont val="Arial"/>
        <family val="2"/>
      </rPr>
      <t>Et enää vastaanota tämän tilauksen sähköpostihälytyksiä.</t>
    </r>
    <r>
      <rPr>
        <sz val="11"/>
        <color rgb="FFFF0000"/>
        <rFont val="Arial"/>
        <family val="2"/>
      </rPr>
      <t xml:space="preserve"> </t>
    </r>
    <r>
      <rPr>
        <sz val="11"/>
        <color rgb="FFFF0000"/>
        <rFont val="Arial"/>
        <family val="2"/>
      </rPr>
      <t>Se ei vaikuta muihin tilauksiisi.</t>
    </r>
    <r>
      <rPr>
        <sz val="11"/>
        <color rgb="FFFF0000"/>
        <rFont val="Arial"/>
        <family val="2"/>
      </rPr>
      <t xml:space="preserve"> </t>
    </r>
    <r>
      <rPr>
        <sz val="11"/>
        <color rgb="FFFF0000"/>
        <rFont val="Arial"/>
        <family val="2"/>
      </rPr>
      <t>Haluatko varmasti jatkaa?</t>
    </r>
  </si>
  <si>
    <r>
      <rPr>
        <sz val="11"/>
        <color rgb="FFFF0000"/>
        <rFont val="Arial"/>
        <family val="2"/>
      </rPr>
      <t>Omat hälytystilaukset</t>
    </r>
  </si>
  <si>
    <r>
      <rPr>
        <sz val="11"/>
        <color rgb="FFFF0000"/>
        <rFont val="Arial"/>
        <family val="2"/>
      </rPr>
      <t>Peruuta</t>
    </r>
  </si>
  <si>
    <r>
      <rPr>
        <sz val="11"/>
        <color rgb="FFFF0000"/>
        <rFont val="Arial"/>
        <family val="2"/>
      </rPr>
      <t>Lisää uusia hälytyksiä</t>
    </r>
  </si>
  <si>
    <r>
      <rPr>
        <sz val="11"/>
        <color rgb="FFFF0000"/>
        <rFont val="Arial"/>
        <family val="2"/>
      </rPr>
      <t>Sinulla ei ole aktiivisia tilauksia.</t>
    </r>
  </si>
  <si>
    <r>
      <rPr>
        <sz val="11"/>
        <color rgb="FFFF0000"/>
        <rFont val="Arial"/>
        <family val="2"/>
      </rPr>
      <t>Virhe tilausta poistaessa.</t>
    </r>
    <r>
      <rPr>
        <sz val="11"/>
        <color rgb="FFFF0000"/>
        <rFont val="Arial"/>
        <family val="2"/>
      </rPr>
      <t xml:space="preserve"> </t>
    </r>
    <r>
      <rPr>
        <sz val="11"/>
        <color rgb="FFFF0000"/>
        <rFont val="Arial"/>
        <family val="2"/>
      </rPr>
      <t>Päivitä sivu ja yritä uudelleen.</t>
    </r>
  </si>
  <si>
    <r>
      <rPr>
        <sz val="11"/>
        <color rgb="FFFF0000"/>
        <rFont val="Arial"/>
        <family val="2"/>
      </rPr>
      <t>Hallinnoi omia työpaikkahälytyksiä ja pysy ajan tasalla uusimmista avoimista työpaikoista yrityksessä</t>
    </r>
    <r>
      <rPr>
        <sz val="11"/>
        <color rgb="FF000000"/>
        <rFont val="Arial"/>
        <family val="2"/>
      </rPr>
      <t xml:space="preserve"> [[COMPANY_NAME]]</t>
    </r>
  </si>
  <si>
    <r>
      <rPr>
        <sz val="11"/>
        <color rgb="FFFF0000"/>
        <rFont val="Arial"/>
        <family val="2"/>
      </rPr>
      <t xml:space="preserve">Hallinnoi yrityksen </t>
    </r>
    <r>
      <rPr>
        <sz val="11"/>
        <color rgb="FF000000"/>
        <rFont val="Arial"/>
        <family val="2"/>
      </rPr>
      <t>[[COMPANY_NAME]]</t>
    </r>
    <r>
      <rPr>
        <sz val="11"/>
        <color rgb="FFFF0000"/>
        <rFont val="Arial"/>
        <family val="2"/>
      </rPr>
      <t xml:space="preserve"> hälytyksiä</t>
    </r>
  </si>
  <si>
    <r>
      <rPr>
        <sz val="11"/>
        <color rgb="FFFF0000"/>
        <rFont val="Arial"/>
        <family val="2"/>
      </rPr>
      <t>Et enää vastaanota minkään tilauksen sähköpostihälytyksiä.</t>
    </r>
    <r>
      <rPr>
        <sz val="11"/>
        <color rgb="FFFF0000"/>
        <rFont val="Arial"/>
        <family val="2"/>
      </rPr>
      <t xml:space="preserve"> </t>
    </r>
    <r>
      <rPr>
        <sz val="11"/>
        <color rgb="FFFF0000"/>
        <rFont val="Arial"/>
        <family val="2"/>
      </rPr>
      <t>Haluatko varmasti jatkaa?</t>
    </r>
  </si>
  <si>
    <r>
      <rPr>
        <sz val="11"/>
        <color rgb="FFFF0000"/>
        <rFont val="Arial"/>
        <family val="2"/>
      </rPr>
      <t>Peruuta kaikkien tulevien viestintöjen tilaukset, automatisoidut tai henkilökohtaiset.</t>
    </r>
  </si>
  <si>
    <r>
      <rPr>
        <sz val="11"/>
        <color rgb="FFFF0000"/>
        <rFont val="Arial"/>
        <family val="2"/>
      </rPr>
      <t>Olet onnistuneesti peruuttanut näiden sähköposti-ilmoitusten tilaukset.</t>
    </r>
  </si>
  <si>
    <r>
      <rPr>
        <sz val="11"/>
        <color rgb="FFFF0000"/>
        <rFont val="Arial"/>
        <family val="2"/>
      </rPr>
      <t>Olet onnistuneesti peruuttanut tilauksen.</t>
    </r>
  </si>
  <si>
    <r>
      <rPr>
        <sz val="11"/>
        <color rgb="FFFF0000"/>
        <rFont val="Arial"/>
        <family val="2"/>
      </rPr>
      <t>Olet peruuttanut yrityksen</t>
    </r>
    <r>
      <rPr>
        <sz val="11"/>
        <color rgb="FF000000"/>
        <rFont val="Arial"/>
        <family val="2"/>
      </rPr>
      <t xml:space="preserve"> [[COMPANY_NAME]]</t>
    </r>
    <r>
      <rPr>
        <sz val="11"/>
        <color rgb="FFFF0000"/>
        <rFont val="Arial"/>
        <family val="2"/>
      </rPr>
      <t xml:space="preserve"> työpaikkahälytykset</t>
    </r>
  </si>
  <si>
    <r>
      <rPr>
        <sz val="11"/>
        <color rgb="FFFF0000"/>
        <rFont val="Arial"/>
        <family val="2"/>
      </rPr>
      <t>Näytä kaikki</t>
    </r>
  </si>
  <si>
    <r>
      <rPr>
        <sz val="11"/>
        <color rgb="FFFF0000"/>
        <rFont val="Arial"/>
        <family val="2"/>
      </rPr>
      <t>Työpaikat kategorian mukaan</t>
    </r>
  </si>
  <si>
    <r>
      <rPr>
        <sz val="11"/>
        <color rgb="FFFF0000"/>
        <rFont val="Arial"/>
        <family val="2"/>
      </rPr>
      <t xml:space="preserve">Kategorian </t>
    </r>
    <r>
      <rPr>
        <sz val="11"/>
        <color rgb="FF000000"/>
        <rFont val="Arial"/>
        <family val="2"/>
      </rPr>
      <t xml:space="preserve">[[CATEGORY]] </t>
    </r>
    <r>
      <rPr>
        <sz val="11"/>
        <color rgb="FFFF0000"/>
        <rFont val="Arial"/>
        <family val="2"/>
      </rPr>
      <t>työpaikat</t>
    </r>
  </si>
  <si>
    <r>
      <rPr>
        <sz val="11"/>
        <color rgb="FFFF0000"/>
        <rFont val="Arial"/>
        <family val="2"/>
      </rPr>
      <t>Käytä</t>
    </r>
  </si>
  <si>
    <r>
      <rPr>
        <sz val="11"/>
        <color rgb="FFFF0000"/>
        <rFont val="Arial"/>
        <family val="2"/>
      </rPr>
      <t>Käytä myöhemmin</t>
    </r>
  </si>
  <si>
    <r>
      <rPr>
        <sz val="11"/>
        <color rgb="FF000000"/>
        <rFont val="Arial"/>
        <family val="2"/>
      </rPr>
      <t>[[JOB_TITLE]]</t>
    </r>
    <r>
      <rPr>
        <sz val="11"/>
        <color rgb="FFFF0000"/>
        <rFont val="Arial"/>
        <family val="2"/>
      </rPr>
      <t xml:space="preserve"> yrityksessä </t>
    </r>
    <r>
      <rPr>
        <sz val="11"/>
        <color rgb="FF000000"/>
        <rFont val="Arial"/>
        <family val="2"/>
      </rPr>
      <t>[[COMPANY_NAME]]</t>
    </r>
  </si>
  <si>
    <r>
      <rPr>
        <sz val="11"/>
        <color rgb="FFFF0000"/>
        <rFont val="Arial"/>
        <family val="2"/>
      </rPr>
      <t>Julkaisupäivämäärä</t>
    </r>
  </si>
  <si>
    <r>
      <rPr>
        <sz val="11"/>
        <color rgb="FFFF0000"/>
        <rFont val="Arial"/>
        <family val="2"/>
      </rPr>
      <t>Työpaikan tunnus</t>
    </r>
  </si>
  <si>
    <r>
      <rPr>
        <sz val="11"/>
        <color rgb="FFFF0000"/>
        <rFont val="Arial"/>
        <family val="2"/>
      </rPr>
      <t xml:space="preserve">Lisätietoa työpaikan </t>
    </r>
    <r>
      <rPr>
        <sz val="11"/>
        <color rgb="FF000000"/>
        <rFont val="Arial"/>
        <family val="2"/>
      </rPr>
      <t>[[JOB_TITLE]]</t>
    </r>
    <r>
      <rPr>
        <sz val="11"/>
        <color rgb="FFFF0000"/>
        <rFont val="Arial"/>
        <family val="2"/>
      </rPr>
      <t xml:space="preserve"> hakemisesta yrityksessä </t>
    </r>
    <r>
      <rPr>
        <sz val="11"/>
        <color rgb="FF000000"/>
        <rFont val="Arial"/>
        <family val="2"/>
      </rPr>
      <t>[[COMPANY_NAME]]</t>
    </r>
  </si>
  <si>
    <r>
      <rPr>
        <sz val="11"/>
        <color rgb="FFFF0000"/>
        <rFont val="Arial"/>
        <family val="2"/>
      </rPr>
      <t xml:space="preserve">Työpaikan </t>
    </r>
    <r>
      <rPr>
        <sz val="11"/>
        <color rgb="FF000000"/>
        <rFont val="Arial"/>
        <family val="2"/>
      </rPr>
      <t xml:space="preserve">[[JOB_TITLE]] </t>
    </r>
    <r>
      <rPr>
        <sz val="11"/>
        <color rgb="FFFF0000"/>
        <rFont val="Arial"/>
        <family val="2"/>
      </rPr>
      <t>kuvaus yrityksessä</t>
    </r>
    <r>
      <rPr>
        <sz val="11"/>
        <color rgb="FF000000"/>
        <rFont val="Arial"/>
        <family val="2"/>
      </rPr>
      <t xml:space="preserve"> [[COMPANY_NAME]]</t>
    </r>
  </si>
  <si>
    <r>
      <rPr>
        <sz val="11"/>
        <color rgb="FFFF0000"/>
        <rFont val="Arial"/>
        <family val="2"/>
      </rPr>
      <t>Tallenna myöhempää varten</t>
    </r>
  </si>
  <si>
    <r>
      <rPr>
        <sz val="11"/>
        <color rgb="FFFF0000"/>
        <rFont val="Arial"/>
        <family val="2"/>
      </rPr>
      <t xml:space="preserve">Brändin </t>
    </r>
    <r>
      <rPr>
        <sz val="11"/>
        <color rgb="FF000000"/>
        <rFont val="Arial"/>
        <family val="2"/>
      </rPr>
      <t>[[BRAND]]</t>
    </r>
    <r>
      <rPr>
        <sz val="11"/>
        <color rgb="FFFF0000"/>
        <rFont val="Arial"/>
        <family val="2"/>
      </rPr>
      <t xml:space="preserve"> työpaikat</t>
    </r>
  </si>
  <si>
    <r>
      <rPr>
        <sz val="11"/>
        <color rgb="FFFF0000"/>
        <rFont val="Arial"/>
        <family val="2"/>
      </rPr>
      <t>Työpaikat brändin mukaan</t>
    </r>
  </si>
  <si>
    <r>
      <rPr>
        <sz val="11"/>
        <color rgb="FF000000"/>
        <rFont val="Arial"/>
        <family val="2"/>
      </rPr>
      <t>[[CITY_NAME]], [[CATEGORY]]</t>
    </r>
    <r>
      <rPr>
        <sz val="11"/>
        <color rgb="FF000000"/>
        <rFont val="Arial"/>
        <family val="2"/>
      </rPr>
      <t xml:space="preserve"> </t>
    </r>
    <r>
      <rPr>
        <sz val="11"/>
        <color rgb="FFFF0000"/>
        <rFont val="Arial"/>
        <family val="2"/>
      </rPr>
      <t>työpaikat</t>
    </r>
  </si>
  <si>
    <r>
      <rPr>
        <sz val="11"/>
        <color rgb="FF000000"/>
        <rFont val="Arial"/>
        <family val="2"/>
      </rPr>
      <t>[[COUNTRY_NAME]], [[CATEGORY]]</t>
    </r>
    <r>
      <rPr>
        <sz val="11"/>
        <color rgb="FF000000"/>
        <rFont val="Arial"/>
        <family val="2"/>
      </rPr>
      <t xml:space="preserve"> </t>
    </r>
    <r>
      <rPr>
        <sz val="11"/>
        <color rgb="FFFF0000"/>
        <rFont val="Arial"/>
        <family val="2"/>
      </rPr>
      <t>työpaikat</t>
    </r>
  </si>
  <si>
    <r>
      <rPr>
        <sz val="11"/>
        <color rgb="FF000000"/>
        <rFont val="Arial"/>
        <family val="2"/>
      </rPr>
      <t>[[LOCATION]], [[CATEGORY]]</t>
    </r>
    <r>
      <rPr>
        <sz val="11"/>
        <color rgb="FF000000"/>
        <rFont val="Arial"/>
        <family val="2"/>
      </rPr>
      <t xml:space="preserve"> </t>
    </r>
    <r>
      <rPr>
        <sz val="11"/>
        <color rgb="FFFF0000"/>
        <rFont val="Arial"/>
        <family val="2"/>
      </rPr>
      <t>työpaikat</t>
    </r>
  </si>
  <si>
    <r>
      <rPr>
        <sz val="11"/>
        <color rgb="FFFF0000"/>
        <rFont val="Arial"/>
        <family val="2"/>
      </rPr>
      <t>Työpaikat kategorian ja sijainnin mukaan</t>
    </r>
  </si>
  <si>
    <r>
      <rPr>
        <sz val="11"/>
        <color rgb="FF000000"/>
        <rFont val="Arial"/>
        <family val="2"/>
      </rPr>
      <t>[[STATE_NAME]], [[CATEGORY]]</t>
    </r>
    <r>
      <rPr>
        <sz val="11"/>
        <color rgb="FF000000"/>
        <rFont val="Arial"/>
        <family val="2"/>
      </rPr>
      <t xml:space="preserve"> </t>
    </r>
    <r>
      <rPr>
        <sz val="11"/>
        <color rgb="FFFF0000"/>
        <rFont val="Arial"/>
        <family val="2"/>
      </rPr>
      <t>työpaikat</t>
    </r>
  </si>
  <si>
    <r>
      <rPr>
        <sz val="11"/>
        <color rgb="FFFF0000"/>
        <rFont val="Arial"/>
        <family val="2"/>
      </rPr>
      <t>Näytä kaikki saatavilla olevat mahdollisuudet</t>
    </r>
  </si>
  <si>
    <r>
      <rPr>
        <sz val="11"/>
        <color rgb="FFFF0000"/>
        <rFont val="Arial"/>
        <family val="2"/>
      </rPr>
      <t>Työpaikkoja ei löytynyt</t>
    </r>
  </si>
  <si>
    <r>
      <rPr>
        <sz val="11"/>
        <color rgb="FFFF0000"/>
        <rFont val="Arial"/>
        <family val="2"/>
      </rPr>
      <t>Työpaikat sijainnin mukaan</t>
    </r>
  </si>
  <si>
    <r>
      <rPr>
        <sz val="11"/>
        <color rgb="FFFF0000"/>
        <rFont val="Arial"/>
        <family val="2"/>
      </rPr>
      <t xml:space="preserve">Työpaikat sijainnissa </t>
    </r>
    <r>
      <rPr>
        <sz val="11"/>
        <color rgb="FF000000"/>
        <rFont val="Arial"/>
        <family val="2"/>
      </rPr>
      <t>[[LOCATION]]</t>
    </r>
  </si>
  <si>
    <r>
      <rPr>
        <sz val="11"/>
        <color rgb="FFFF0000"/>
        <rFont val="Arial"/>
        <family val="2"/>
      </rPr>
      <t>Hae reittiohjeet</t>
    </r>
  </si>
  <si>
    <r>
      <rPr>
        <sz val="11"/>
        <color rgb="FFFF0000"/>
        <rFont val="Arial"/>
        <family val="2"/>
      </rPr>
      <t>Matkustustapa</t>
    </r>
  </si>
  <si>
    <r>
      <rPr>
        <sz val="11"/>
        <color rgb="FFFF0000"/>
        <rFont val="Arial"/>
        <family val="2"/>
      </rPr>
      <t>Aloitusosoite</t>
    </r>
  </si>
  <si>
    <r>
      <rPr>
        <sz val="11"/>
        <color rgb="FFFF0000"/>
        <rFont val="Arial"/>
        <family val="2"/>
      </rPr>
      <t>Siirry</t>
    </r>
  </si>
  <si>
    <r>
      <rPr>
        <sz val="11"/>
        <color rgb="FFFF0000"/>
        <rFont val="Arial"/>
        <family val="2"/>
      </rPr>
      <t>Sijaintitiedot</t>
    </r>
  </si>
  <si>
    <r>
      <rPr>
        <sz val="11"/>
        <color rgb="FFFF0000"/>
        <rFont val="Arial"/>
        <family val="2"/>
      </rPr>
      <t>Näytä Google Mapsissa</t>
    </r>
  </si>
  <si>
    <r>
      <rPr>
        <sz val="11"/>
        <color rgb="FFFF0000"/>
        <rFont val="Arial"/>
        <family val="2"/>
      </rPr>
      <t>Lentokenttä</t>
    </r>
  </si>
  <si>
    <r>
      <rPr>
        <sz val="11"/>
        <color rgb="FFFF0000"/>
        <rFont val="Arial"/>
        <family val="2"/>
      </rPr>
      <t>Polkupyörä</t>
    </r>
  </si>
  <si>
    <r>
      <rPr>
        <sz val="11"/>
        <color rgb="FFFF0000"/>
        <rFont val="Arial"/>
        <family val="2"/>
      </rPr>
      <t>Auto</t>
    </r>
  </si>
  <si>
    <r>
      <rPr>
        <sz val="11"/>
        <color rgb="FFFF0000"/>
        <rFont val="Arial"/>
        <family val="2"/>
      </rPr>
      <t>Julkinen liikenne</t>
    </r>
  </si>
  <si>
    <r>
      <rPr>
        <sz val="11"/>
        <color rgb="FFFF0000"/>
        <rFont val="Arial"/>
        <family val="2"/>
      </rPr>
      <t>Kävely</t>
    </r>
  </si>
  <si>
    <r>
      <rPr>
        <sz val="11"/>
        <color rgb="FFFF0000"/>
        <rFont val="Arial"/>
        <family val="2"/>
      </rPr>
      <t>Toimistojen sijainnit</t>
    </r>
  </si>
  <si>
    <r>
      <rPr>
        <sz val="11"/>
        <color rgb="FFFF0000"/>
        <rFont val="Arial"/>
        <family val="2"/>
      </rPr>
      <t>Hae läheltä</t>
    </r>
  </si>
  <si>
    <r>
      <rPr>
        <sz val="11"/>
        <color rgb="FFFF0000"/>
        <rFont val="Arial"/>
        <family val="2"/>
      </rPr>
      <t>Ei tuloksia</t>
    </r>
  </si>
  <si>
    <r>
      <rPr>
        <sz val="11"/>
        <color rgb="FFFF0000"/>
        <rFont val="Arial"/>
        <family val="2"/>
      </rPr>
      <t>Lisää sijainti</t>
    </r>
  </si>
  <si>
    <r>
      <rPr>
        <sz val="11"/>
        <color rgb="FFFF0000"/>
        <rFont val="Arial"/>
        <family val="2"/>
      </rPr>
      <t>Kokemus</t>
    </r>
  </si>
  <si>
    <r>
      <rPr>
        <sz val="11"/>
        <color rgb="FFFF0000"/>
        <rFont val="Arial"/>
        <family val="2"/>
      </rPr>
      <t>Lentokentät</t>
    </r>
  </si>
  <si>
    <r>
      <rPr>
        <sz val="11"/>
        <color rgb="FFFF0000"/>
        <rFont val="Arial"/>
        <family val="2"/>
      </rPr>
      <t>Pankkiautomaattien sijainnit</t>
    </r>
  </si>
  <si>
    <r>
      <rPr>
        <sz val="11"/>
        <color rgb="FFFF0000"/>
        <rFont val="Arial"/>
        <family val="2"/>
      </rPr>
      <t>Leipomot</t>
    </r>
  </si>
  <si>
    <r>
      <rPr>
        <sz val="11"/>
        <color rgb="FFFF0000"/>
        <rFont val="Arial"/>
        <family val="2"/>
      </rPr>
      <t>Bussiasemat</t>
    </r>
  </si>
  <si>
    <r>
      <rPr>
        <sz val="11"/>
        <color rgb="FFFF0000"/>
        <rFont val="Arial"/>
        <family val="2"/>
      </rPr>
      <t>Baarit</t>
    </r>
  </si>
  <si>
    <r>
      <rPr>
        <sz val="11"/>
        <color rgb="FFFF0000"/>
        <rFont val="Arial"/>
        <family val="2"/>
      </rPr>
      <t>Kahvilat</t>
    </r>
  </si>
  <si>
    <r>
      <rPr>
        <sz val="11"/>
        <color rgb="FFFF0000"/>
        <rFont val="Arial"/>
        <family val="2"/>
      </rPr>
      <t>Ruokailupaikat</t>
    </r>
  </si>
  <si>
    <r>
      <rPr>
        <sz val="11"/>
        <color rgb="FFFF0000"/>
        <rFont val="Arial"/>
        <family val="2"/>
      </rPr>
      <t>Huoltoasemat</t>
    </r>
  </si>
  <si>
    <r>
      <rPr>
        <sz val="11"/>
        <color rgb="FFFF0000"/>
        <rFont val="Arial"/>
        <family val="2"/>
      </rPr>
      <t>Kuntosalit</t>
    </r>
  </si>
  <si>
    <r>
      <rPr>
        <sz val="11"/>
        <color rgb="FFFF0000"/>
        <rFont val="Arial"/>
        <family val="2"/>
      </rPr>
      <t>Ravintolat</t>
    </r>
  </si>
  <si>
    <r>
      <rPr>
        <sz val="11"/>
        <color rgb="FFFF0000"/>
        <rFont val="Arial"/>
        <family val="2"/>
      </rPr>
      <t>Koulut</t>
    </r>
  </si>
  <si>
    <r>
      <rPr>
        <sz val="11"/>
        <color rgb="FFFF0000"/>
        <rFont val="Arial"/>
        <family val="2"/>
      </rPr>
      <t>Majoituspaikat</t>
    </r>
  </si>
  <si>
    <r>
      <rPr>
        <sz val="11"/>
        <color rgb="FFFF0000"/>
        <rFont val="Arial"/>
        <family val="2"/>
      </rPr>
      <t>Rautatieasemat</t>
    </r>
  </si>
  <si>
    <r>
      <rPr>
        <sz val="11"/>
        <color rgb="FFFF0000"/>
        <rFont val="Arial"/>
        <family val="2"/>
      </rPr>
      <t>Pankit</t>
    </r>
  </si>
  <si>
    <r>
      <rPr>
        <sz val="11"/>
        <color rgb="FFFF0000"/>
        <rFont val="Arial"/>
        <family val="2"/>
      </rPr>
      <t>Tulosten hakemisessa tapahtui virhe.</t>
    </r>
    <r>
      <rPr>
        <sz val="11"/>
        <color rgb="FFFF0000"/>
        <rFont val="Arial"/>
        <family val="2"/>
      </rPr>
      <t xml:space="preserve"> </t>
    </r>
    <r>
      <rPr>
        <sz val="11"/>
        <color rgb="FFFF0000"/>
        <rFont val="Arial"/>
        <family val="2"/>
      </rPr>
      <t>Päivitä ja yritä uudelleen.</t>
    </r>
  </si>
  <si>
    <r>
      <rPr>
        <sz val="11"/>
        <color rgb="FFFF0000"/>
        <rFont val="Arial"/>
        <family val="2"/>
      </rPr>
      <t>Taidot</t>
    </r>
  </si>
  <si>
    <r>
      <rPr>
        <sz val="11"/>
        <color rgb="FFFF0000"/>
        <rFont val="Arial"/>
        <family val="2"/>
      </rPr>
      <t>Kirjaudu ulos</t>
    </r>
  </si>
  <si>
    <r>
      <rPr>
        <sz val="11"/>
        <color rgb="FFFF0000"/>
        <rFont val="Arial"/>
        <family val="2"/>
      </rPr>
      <t xml:space="preserve">Katso, mitkä avoimet työpaikat yrityksessä </t>
    </r>
    <r>
      <rPr>
        <sz val="11"/>
        <color rgb="FF000000"/>
        <rFont val="Arial"/>
        <family val="2"/>
      </rPr>
      <t>[[COMPANY_NAME]]</t>
    </r>
    <r>
      <rPr>
        <sz val="11"/>
        <color rgb="FFFF0000"/>
        <rFont val="Arial"/>
        <family val="2"/>
      </rPr>
      <t xml:space="preserve"> vastaavat LinkedIn-profiiliasi.</t>
    </r>
  </si>
  <si>
    <r>
      <rPr>
        <sz val="11"/>
        <color rgb="FFFF0000"/>
        <rFont val="Arial"/>
        <family val="2"/>
      </rPr>
      <t>LinkedIn-profiilia vastaavia työpaikkoja yrityksessä</t>
    </r>
    <r>
      <rPr>
        <sz val="11"/>
        <color rgb="FF000000"/>
        <rFont val="Arial"/>
        <family val="2"/>
      </rPr>
      <t xml:space="preserve"> [[COMPANY_NAME]]</t>
    </r>
  </si>
  <si>
    <r>
      <rPr>
        <sz val="11"/>
        <color rgb="FF000000"/>
        <rFont val="Arial"/>
        <family val="2"/>
      </rPr>
      <t>[[RESULT_COUNT]]</t>
    </r>
    <r>
      <rPr>
        <sz val="11"/>
        <color rgb="FFFF0000"/>
        <rFont val="Arial"/>
        <family val="2"/>
      </rPr>
      <t xml:space="preserve"> työpaikkaa vastaa profiiliasi</t>
    </r>
  </si>
  <si>
    <r>
      <rPr>
        <sz val="11"/>
        <color rgb="FFFF0000"/>
        <rFont val="Arial"/>
        <family val="2"/>
      </rPr>
      <t>Vastaa profiilia</t>
    </r>
  </si>
  <si>
    <r>
      <rPr>
        <sz val="11"/>
        <color rgb="FFFF0000"/>
        <rFont val="Arial"/>
        <family val="2"/>
      </rPr>
      <t>Tervetuloa!</t>
    </r>
  </si>
  <si>
    <r>
      <rPr>
        <sz val="11"/>
        <color rgb="FFFF0000"/>
        <rFont val="Arial"/>
        <family val="2"/>
      </rPr>
      <t>Suomenkielinen verkkosivusto</t>
    </r>
  </si>
  <si>
    <r>
      <rPr>
        <sz val="11"/>
        <color rgb="FFFF0000"/>
        <rFont val="Arial"/>
        <family val="2"/>
      </rPr>
      <t xml:space="preserve">Käytät yrityksen </t>
    </r>
    <r>
      <rPr>
        <sz val="11"/>
        <color rgb="FF000000"/>
        <rFont val="Arial"/>
        <family val="2"/>
      </rPr>
      <t xml:space="preserve">[[COMPANY_NAME]] </t>
    </r>
    <r>
      <rPr>
        <sz val="11"/>
        <color rgb="FFFF0000"/>
        <rFont val="Arial"/>
        <family val="2"/>
      </rPr>
      <t xml:space="preserve">urasivustoa paikasta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Napsauta linkkiä, jos haluat vierailla kohteessa </t>
    </r>
    <r>
      <rPr>
        <sz val="11"/>
        <color rgb="FF000000"/>
        <rFont val="Arial"/>
        <family val="2"/>
      </rPr>
      <t>[[SUGGESTEDVERSION]]</t>
    </r>
    <r>
      <rPr>
        <sz val="11"/>
        <color rgb="FFFF0000"/>
        <rFont val="Arial"/>
        <family val="2"/>
      </rPr>
      <t>.</t>
    </r>
  </si>
  <si>
    <r>
      <rPr>
        <sz val="11"/>
        <color rgb="FF000000"/>
        <rFont val="Arial"/>
        <family val="2"/>
      </rPr>
      <t>[[LOCATION]] –</t>
    </r>
    <r>
      <rPr>
        <sz val="11"/>
        <color rgb="FFFF0000"/>
        <rFont val="Arial"/>
        <family val="2"/>
      </rPr>
      <t xml:space="preserve"> työpaikat</t>
    </r>
  </si>
  <si>
    <r>
      <rPr>
        <sz val="11"/>
        <color rgb="FFFF0000"/>
        <rFont val="Arial"/>
        <family val="2"/>
      </rPr>
      <t>Tämä sivusto ei ole vielä valmis.</t>
    </r>
    <r>
      <rPr>
        <sz val="11"/>
        <color rgb="FFFF0000"/>
        <rFont val="Arial"/>
        <family val="2"/>
      </rPr>
      <t xml:space="preserve">  </t>
    </r>
    <r>
      <rPr>
        <sz val="11"/>
        <color rgb="FFFF0000"/>
        <rFont val="Arial"/>
        <family val="2"/>
      </rPr>
      <t>Tarkista pian uudelleen.</t>
    </r>
  </si>
  <si>
    <r>
      <rPr>
        <sz val="11"/>
        <color rgb="FFFF0000"/>
        <rFont val="Arial"/>
        <family val="2"/>
      </rPr>
      <t>Siirry sivustoon</t>
    </r>
  </si>
  <si>
    <r>
      <rPr>
        <sz val="11"/>
        <color rgb="FFFF0000"/>
        <rFont val="Arial"/>
        <family val="2"/>
      </rPr>
      <t>Tämä sivusto on tarkoitettu vain esikatselemiseen.</t>
    </r>
    <r>
      <rPr>
        <sz val="11"/>
        <color rgb="FFFF0000"/>
        <rFont val="Arial"/>
        <family val="2"/>
      </rPr>
      <t xml:space="preserve"> </t>
    </r>
    <r>
      <rPr>
        <sz val="11"/>
        <color rgb="FFFF0000"/>
        <rFont val="Arial"/>
        <family val="2"/>
      </rPr>
      <t>Älä jaa linkkiä tälle sivustolle.</t>
    </r>
  </si>
  <si>
    <r>
      <rPr>
        <sz val="11"/>
        <color rgb="FFFF0000"/>
        <rFont val="Arial"/>
        <family val="2"/>
      </rPr>
      <t>Väärä käyttäjätunnus/salasana.</t>
    </r>
    <r>
      <rPr>
        <sz val="11"/>
        <color rgb="FFFF0000"/>
        <rFont val="Arial"/>
        <family val="2"/>
      </rPr>
      <t xml:space="preserve"> </t>
    </r>
    <r>
      <rPr>
        <sz val="11"/>
        <color rgb="FFFF0000"/>
        <rFont val="Arial"/>
        <family val="2"/>
      </rPr>
      <t>Ota yhteys TMP-edustajaasi avun saamiseksi.</t>
    </r>
  </si>
  <si>
    <r>
      <rPr>
        <sz val="11"/>
        <color rgb="FFFF0000"/>
        <rFont val="Arial"/>
        <family val="2"/>
      </rPr>
      <t xml:space="preserve">Yrityksen </t>
    </r>
    <r>
      <rPr>
        <sz val="11"/>
        <color rgb="FF000000"/>
        <rFont val="Arial"/>
        <family val="2"/>
      </rPr>
      <t xml:space="preserve">[[COMPANY_NAME]] </t>
    </r>
    <r>
      <rPr>
        <sz val="11"/>
        <color rgb="FFFF0000"/>
        <rFont val="Arial"/>
        <family val="2"/>
      </rPr>
      <t>esikatselusivusto</t>
    </r>
  </si>
  <si>
    <r>
      <rPr>
        <sz val="11"/>
        <color rgb="FFFF0000"/>
        <rFont val="Arial"/>
        <family val="2"/>
      </rPr>
      <t>Salasana</t>
    </r>
  </si>
  <si>
    <r>
      <rPr>
        <sz val="11"/>
        <color rgb="FFFF0000"/>
        <rFont val="Arial"/>
        <family val="2"/>
      </rPr>
      <t xml:space="preserve">Tämä sivusto on käytettävissä </t>
    </r>
    <r>
      <rPr>
        <sz val="11"/>
        <color rgb="FF000000"/>
        <rFont val="Arial"/>
        <family val="2"/>
      </rPr>
      <t xml:space="preserve">[[PREVIEW_START_DATE]] </t>
    </r>
    <r>
      <rPr>
        <sz val="11"/>
        <color rgb="FFFF0000"/>
        <rFont val="Arial"/>
        <family val="2"/>
      </rPr>
      <t xml:space="preserve">– </t>
    </r>
    <r>
      <rPr>
        <sz val="11"/>
        <color rgb="FF000000"/>
        <rFont val="Arial"/>
        <family val="2"/>
      </rPr>
      <t>[[PREVIEW_END_DATE]]</t>
    </r>
    <r>
      <rPr>
        <sz val="11"/>
        <color rgb="FFFF0000"/>
        <rFont val="Arial"/>
        <family val="2"/>
      </rPr>
      <t>.</t>
    </r>
  </si>
  <si>
    <r>
      <rPr>
        <sz val="11"/>
        <color rgb="FFFF0000"/>
        <rFont val="Arial"/>
        <family val="2"/>
      </rPr>
      <t>Tämä esikatselusivusto ei enää ole saatavilla.</t>
    </r>
    <r>
      <rPr>
        <sz val="11"/>
        <color rgb="FFFF0000"/>
        <rFont val="Arial"/>
        <family val="2"/>
      </rPr>
      <t xml:space="preserve"> </t>
    </r>
    <r>
      <rPr>
        <sz val="11"/>
        <color rgb="FFFF0000"/>
        <rFont val="Arial"/>
        <family val="2"/>
      </rPr>
      <t>Saadaksesi lisätietoja tai aktivoidaksesi esikatselusivuston uudelleen ota yhteyttä TMP-edustajaasi.</t>
    </r>
  </si>
  <si>
    <r>
      <rPr>
        <sz val="11"/>
        <color rgb="FFFF0000"/>
        <rFont val="Arial"/>
        <family val="2"/>
      </rPr>
      <t>Käyttäjätunnus</t>
    </r>
  </si>
  <si>
    <r>
      <rPr>
        <sz val="11"/>
        <color rgb="FFFF0000"/>
        <rFont val="Arial"/>
        <family val="2"/>
      </rPr>
      <t>Jaostot</t>
    </r>
  </si>
  <si>
    <r>
      <rPr>
        <sz val="11"/>
        <color rgb="FFFF0000"/>
        <rFont val="Arial"/>
        <family val="2"/>
      </rPr>
      <t>Säde</t>
    </r>
  </si>
  <si>
    <r>
      <rPr>
        <sz val="11"/>
        <color rgb="FFFF0000"/>
        <rFont val="Arial"/>
        <family val="2"/>
      </rPr>
      <t>Tyhjennä kaikki</t>
    </r>
  </si>
  <si>
    <r>
      <rPr>
        <sz val="11"/>
        <color rgb="FFFF0000"/>
        <rFont val="Arial"/>
        <family val="2"/>
      </rPr>
      <t>Suodata tuloksia</t>
    </r>
  </si>
  <si>
    <r>
      <rPr>
        <sz val="11"/>
        <color rgb="FFFF0000"/>
        <rFont val="Arial"/>
        <family val="2"/>
      </rPr>
      <t>Sädesuodatin</t>
    </r>
  </si>
  <si>
    <r>
      <rPr>
        <sz val="11"/>
        <color rgb="FFFF0000"/>
        <rFont val="Arial"/>
        <family val="2"/>
      </rPr>
      <t>Avainsanahaku</t>
    </r>
  </si>
  <si>
    <r>
      <rPr>
        <sz val="11"/>
        <color rgb="FFFF0000"/>
        <rFont val="Arial"/>
        <family val="2"/>
      </rPr>
      <t>km</t>
    </r>
  </si>
  <si>
    <r>
      <rPr>
        <sz val="11"/>
        <color rgb="FFFF0000"/>
        <rFont val="Arial"/>
        <family val="2"/>
      </rPr>
      <t>Yritä uudelleen.</t>
    </r>
    <r>
      <rPr>
        <sz val="11"/>
        <color rgb="FFFF0000"/>
        <rFont val="Arial"/>
        <family val="2"/>
      </rPr>
      <t xml:space="preserve"> </t>
    </r>
    <r>
      <rPr>
        <sz val="11"/>
        <color rgb="FFFF0000"/>
        <rFont val="Arial"/>
        <family val="2"/>
      </rPr>
      <t>Valitse sijainti ehdotuksista tai tyhjennä kenttä haun suorittamiseksi.</t>
    </r>
  </si>
  <si>
    <r>
      <rPr>
        <sz val="11"/>
        <color rgb="FFFF0000"/>
        <rFont val="Arial"/>
        <family val="2"/>
      </rPr>
      <t>Kaupunki, osavaltio/lääni tai postinumero</t>
    </r>
  </si>
  <si>
    <r>
      <rPr>
        <sz val="11"/>
        <color rgb="FFFF0000"/>
        <rFont val="Arial"/>
        <family val="2"/>
      </rPr>
      <t>Käytä sijaintia</t>
    </r>
  </si>
  <si>
    <r>
      <rPr>
        <sz val="11"/>
        <color rgb="FFFF0000"/>
        <rFont val="Arial"/>
        <family val="2"/>
      </rPr>
      <t>mailia</t>
    </r>
  </si>
  <si>
    <r>
      <rPr>
        <sz val="11"/>
        <color rgb="FFFF0000"/>
        <rFont val="Arial"/>
        <family val="2"/>
      </rPr>
      <t>Hakusäde</t>
    </r>
  </si>
  <si>
    <r>
      <rPr>
        <sz val="11"/>
        <color rgb="FFFF0000"/>
        <rFont val="Arial"/>
        <family val="2"/>
      </rPr>
      <t>Säteen yksikkö</t>
    </r>
  </si>
  <si>
    <r>
      <rPr>
        <sz val="11"/>
        <color rgb="FFFF0000"/>
        <rFont val="Arial"/>
        <family val="2"/>
      </rPr>
      <t>Päivämäärä päivitetty</t>
    </r>
  </si>
  <si>
    <r>
      <rPr>
        <sz val="11"/>
        <color rgb="FFFF0000"/>
        <rFont val="Arial"/>
        <family val="2"/>
      </rPr>
      <t>Työn nimike</t>
    </r>
  </si>
  <si>
    <r>
      <rPr>
        <sz val="11"/>
        <color rgb="FFFF0000"/>
        <rFont val="Arial"/>
        <family val="2"/>
      </rPr>
      <t>Asiaankuuluvuus</t>
    </r>
  </si>
  <si>
    <r>
      <rPr>
        <sz val="11"/>
        <color rgb="FFFF0000"/>
        <rFont val="Arial"/>
        <family val="2"/>
      </rPr>
      <t xml:space="preserve">Kategorian </t>
    </r>
    <r>
      <rPr>
        <sz val="11"/>
        <color rgb="FF000000"/>
        <rFont val="Arial"/>
        <family val="2"/>
      </rPr>
      <t xml:space="preserve">[[CATEGORY]] </t>
    </r>
    <r>
      <rPr>
        <sz val="11"/>
        <color rgb="FFFF0000"/>
        <rFont val="Arial"/>
        <family val="2"/>
      </rPr>
      <t xml:space="preserve">työpaikat sijainnissa </t>
    </r>
    <r>
      <rPr>
        <sz val="11"/>
        <color rgb="FF000000"/>
        <rFont val="Arial"/>
        <family val="2"/>
      </rPr>
      <t>[[LOCATION]]</t>
    </r>
  </si>
  <si>
    <r>
      <rPr>
        <sz val="11"/>
        <color rgb="FFFF0000"/>
        <rFont val="Arial"/>
        <family val="2"/>
      </rPr>
      <t>/</t>
    </r>
  </si>
  <si>
    <r>
      <rPr>
        <sz val="11"/>
        <color rgb="FFFF0000"/>
        <rFont val="Arial"/>
        <family val="2"/>
      </rPr>
      <t>Sivu</t>
    </r>
  </si>
  <si>
    <r>
      <rPr>
        <sz val="11"/>
        <color rgb="FFFF0000"/>
        <rFont val="Arial"/>
        <family val="2"/>
      </rPr>
      <t xml:space="preserve">Hae työpaikkamahdollisuuksia yrityksessä </t>
    </r>
    <r>
      <rPr>
        <sz val="11"/>
        <color rgb="FF000000"/>
        <rFont val="Arial"/>
        <family val="2"/>
      </rPr>
      <t>[[COMPANY_NAME]]</t>
    </r>
  </si>
  <si>
    <r>
      <rPr>
        <sz val="11"/>
        <color rgb="FFFF0000"/>
        <rFont val="Arial"/>
        <family val="2"/>
      </rPr>
      <t xml:space="preserve">Kategorian </t>
    </r>
    <r>
      <rPr>
        <sz val="11"/>
        <color rgb="FF000000"/>
        <rFont val="Arial"/>
        <family val="2"/>
      </rPr>
      <t xml:space="preserve">[[CATEGORY]] </t>
    </r>
    <r>
      <rPr>
        <sz val="11"/>
        <color rgb="FFFF0000"/>
        <rFont val="Arial"/>
        <family val="2"/>
      </rPr>
      <t xml:space="preserve">työpaikat sijainnissa </t>
    </r>
    <r>
      <rPr>
        <sz val="11"/>
        <color rgb="FF000000"/>
        <rFont val="Arial"/>
        <family val="2"/>
      </rPr>
      <t>[[LOCATION]]</t>
    </r>
    <r>
      <rPr>
        <sz val="11"/>
        <color rgb="FFFF0000"/>
        <rFont val="Arial"/>
        <family val="2"/>
      </rPr>
      <t xml:space="preserve">, yrityksessä </t>
    </r>
    <r>
      <rPr>
        <sz val="11"/>
        <color rgb="FF000000"/>
        <rFont val="Arial"/>
        <family val="2"/>
      </rPr>
      <t>[[COMPANY_NAME]]</t>
    </r>
  </si>
  <si>
    <r>
      <rPr>
        <sz val="11"/>
        <color rgb="FFFF0000"/>
        <rFont val="Arial"/>
        <family val="2"/>
      </rPr>
      <t xml:space="preserve">Hae kategorian </t>
    </r>
    <r>
      <rPr>
        <sz val="11"/>
        <color rgb="FF000000"/>
        <rFont val="Arial"/>
        <family val="2"/>
      </rPr>
      <t xml:space="preserve">[[CATEGORY]] </t>
    </r>
    <r>
      <rPr>
        <sz val="11"/>
        <color rgb="FFFF0000"/>
        <rFont val="Arial"/>
        <family val="2"/>
      </rPr>
      <t xml:space="preserve">työpaikkoja yrityksessä </t>
    </r>
    <r>
      <rPr>
        <sz val="11"/>
        <color rgb="FF000000"/>
        <rFont val="Arial"/>
        <family val="2"/>
      </rPr>
      <t>[[COMPANY_NAME]]</t>
    </r>
  </si>
  <si>
    <r>
      <rPr>
        <sz val="11"/>
        <color rgb="FFFF0000"/>
        <rFont val="Arial"/>
        <family val="2"/>
      </rPr>
      <t>Suodatinperuste</t>
    </r>
  </si>
  <si>
    <r>
      <rPr>
        <sz val="11"/>
        <color rgb="FFFF0000"/>
        <rFont val="Arial"/>
        <family val="2"/>
      </rPr>
      <t xml:space="preserve">Tulokset aiheesta </t>
    </r>
    <r>
      <rPr>
        <sz val="11"/>
        <color rgb="FF000000"/>
        <rFont val="Arial"/>
        <family val="2"/>
      </rPr>
      <t>[[SEARCH_TERM]]</t>
    </r>
  </si>
  <si>
    <r>
      <rPr>
        <sz val="11"/>
        <color rgb="FFFF0000"/>
        <rFont val="Arial"/>
        <family val="2"/>
      </rPr>
      <t>Lisää numero hypätäksesi eri sivulle.</t>
    </r>
    <r>
      <rPr>
        <sz val="11"/>
        <color rgb="FFFF0000"/>
        <rFont val="Arial"/>
        <family val="2"/>
      </rPr>
      <t xml:space="preserve"> </t>
    </r>
    <r>
      <rPr>
        <sz val="11"/>
        <color rgb="FFFF0000"/>
        <rFont val="Arial"/>
        <family val="2"/>
      </rPr>
      <t>Olet tällä hetkellä sivulla</t>
    </r>
  </si>
  <si>
    <r>
      <rPr>
        <sz val="11"/>
        <color rgb="FF000000"/>
        <rFont val="Arial"/>
        <family val="2"/>
      </rPr>
      <t>[[CITY_NAME]], [[STATE_NAME]]</t>
    </r>
  </si>
  <si>
    <r>
      <rPr>
        <sz val="11"/>
        <color rgb="FFFF0000"/>
        <rFont val="Arial"/>
        <family val="2"/>
      </rPr>
      <t>Seuraava</t>
    </r>
  </si>
  <si>
    <r>
      <rPr>
        <sz val="11"/>
        <color rgb="FFFF0000"/>
        <rFont val="Arial"/>
        <family val="2"/>
      </rPr>
      <t>Kokeile erilaista avainsanan ja sijainnin yhdistelmää tai laajenna hakuehtoja.</t>
    </r>
  </si>
  <si>
    <r>
      <rPr>
        <sz val="11"/>
        <color rgb="FFFF0000"/>
        <rFont val="Arial"/>
        <family val="2"/>
      </rPr>
      <t>Nouseva</t>
    </r>
  </si>
  <si>
    <r>
      <rPr>
        <sz val="11"/>
        <color rgb="FFFF0000"/>
        <rFont val="Arial"/>
        <family val="2"/>
      </rPr>
      <t>Lajittele kriteerit</t>
    </r>
  </si>
  <si>
    <r>
      <rPr>
        <sz val="11"/>
        <color rgb="FFFF0000"/>
        <rFont val="Arial"/>
        <family val="2"/>
      </rPr>
      <t>Laskeva</t>
    </r>
  </si>
  <si>
    <r>
      <rPr>
        <sz val="11"/>
        <color rgb="FFFF0000"/>
        <rFont val="Arial"/>
        <family val="2"/>
      </rPr>
      <t>ATS-julkaisupäivämäärä</t>
    </r>
  </si>
  <si>
    <r>
      <rPr>
        <sz val="11"/>
        <color rgb="FFFF0000"/>
        <rFont val="Arial"/>
        <family val="2"/>
      </rPr>
      <t>Lajittelujärjestys</t>
    </r>
  </si>
  <si>
    <r>
      <rPr>
        <sz val="11"/>
        <color rgb="FFFF0000"/>
        <rFont val="Arial"/>
        <family val="2"/>
      </rPr>
      <t>Edellinen</t>
    </r>
  </si>
  <si>
    <r>
      <rPr>
        <sz val="11"/>
        <color rgb="FFFF0000"/>
        <rFont val="Arial"/>
        <family val="2"/>
      </rPr>
      <t>Tarkoititko</t>
    </r>
  </si>
  <si>
    <r>
      <rPr>
        <sz val="11"/>
        <color rgb="FFFF0000"/>
        <rFont val="Arial"/>
        <family val="2"/>
      </rPr>
      <t xml:space="preserve">Hae saatavilla olevia avoimia työpaikkoja yrityksessä </t>
    </r>
    <r>
      <rPr>
        <sz val="11"/>
        <color rgb="FF000000"/>
        <rFont val="Arial"/>
        <family val="2"/>
      </rPr>
      <t>[[COMPANY_NAME]]</t>
    </r>
  </si>
  <si>
    <r>
      <rPr>
        <sz val="11"/>
        <color rgb="FFFF0000"/>
        <rFont val="Arial"/>
        <family val="2"/>
      </rPr>
      <t xml:space="preserve">Näytä koko sivustokartta tarkastellaksesi kaikkia saatavilla olevia verkkosivustoja yritykselle </t>
    </r>
    <r>
      <rPr>
        <sz val="11"/>
        <color rgb="FF000000"/>
        <rFont val="Arial"/>
        <family val="2"/>
      </rPr>
      <t>[[COMPANY_NAME]]</t>
    </r>
  </si>
  <si>
    <r>
      <rPr>
        <sz val="11"/>
        <color rgb="FFFF0000"/>
        <rFont val="Arial"/>
        <family val="2"/>
      </rPr>
      <t xml:space="preserve">Sivustokartta yritykselle </t>
    </r>
    <r>
      <rPr>
        <sz val="11"/>
        <color rgb="FF000000"/>
        <rFont val="Arial"/>
        <family val="2"/>
      </rPr>
      <t>[[COMPANY_NAME]]</t>
    </r>
  </si>
  <si>
    <r>
      <rPr>
        <sz val="11"/>
        <color rgb="FFFF0000"/>
        <rFont val="Arial"/>
        <family val="2"/>
      </rPr>
      <t>Valitse sivusto</t>
    </r>
  </si>
  <si>
    <r>
      <rPr>
        <sz val="11"/>
        <color rgb="FFFF0000"/>
        <rFont val="Arial"/>
        <family val="2"/>
      </rPr>
      <t>Jaa</t>
    </r>
  </si>
  <si>
    <r>
      <rPr>
        <sz val="11"/>
        <color rgb="FFFF0000"/>
        <rFont val="Arial"/>
        <family val="2"/>
      </rPr>
      <t>Vähemmän</t>
    </r>
  </si>
  <si>
    <r>
      <rPr>
        <sz val="11"/>
        <color rgb="FFFF0000"/>
        <rFont val="Arial"/>
        <family val="2"/>
      </rPr>
      <t>Enemmän</t>
    </r>
  </si>
  <si>
    <r>
      <rPr>
        <sz val="11"/>
        <color rgb="FFFF0000"/>
        <rFont val="Arial"/>
        <family val="2"/>
      </rPr>
      <t>Kirjoita kelvollinen sähköpostiosoite</t>
    </r>
  </si>
  <si>
    <r>
      <rPr>
        <sz val="11"/>
        <color rgb="FFFF0000"/>
        <rFont val="Arial"/>
        <family val="2"/>
      </rPr>
      <t>Suosittele ystävää</t>
    </r>
  </si>
  <si>
    <r>
      <rPr>
        <sz val="11"/>
        <color rgb="FFFF0000"/>
        <rFont val="Arial"/>
        <family val="2"/>
      </rPr>
      <t>Anna sähköpostiosoitteesi, jotta voimme seurata suositustasi</t>
    </r>
  </si>
  <si>
    <r>
      <rPr>
        <sz val="11"/>
        <color rgb="FFFF0000"/>
        <rFont val="Arial"/>
        <family val="2"/>
      </rPr>
      <t>Sähköpostiviesti on lähetetty saapuneet-kansioosi.</t>
    </r>
    <r>
      <rPr>
        <sz val="11"/>
        <color rgb="FFFF0000"/>
        <rFont val="Arial"/>
        <family val="2"/>
      </rPr>
      <t xml:space="preserve"> </t>
    </r>
    <r>
      <rPr>
        <sz val="11"/>
        <color rgb="FFFF0000"/>
        <rFont val="Arial"/>
        <family val="2"/>
      </rPr>
      <t>Olet nyt kirjautunut sisään.</t>
    </r>
    <r>
      <rPr>
        <sz val="11"/>
        <color rgb="FFFF0000"/>
        <rFont val="Arial"/>
        <family val="2"/>
      </rPr>
      <t xml:space="preserve"> </t>
    </r>
    <r>
      <rPr>
        <sz val="11"/>
        <color rgb="FFFF0000"/>
        <rFont val="Arial"/>
        <family val="2"/>
      </rPr>
      <t>Aloita jakaminen käyttämällä yllä olevia painikkeita, ja seuraamme suosituksiasi.</t>
    </r>
  </si>
  <si>
    <r>
      <rPr>
        <sz val="11"/>
        <color rgb="FFFF0000"/>
        <rFont val="Arial"/>
        <family val="2"/>
      </rPr>
      <t>Anna sähköpostiosoite ja jaa</t>
    </r>
  </si>
  <si>
    <r>
      <rPr>
        <sz val="11"/>
        <color rgb="FFFF0000"/>
        <rFont val="Arial"/>
        <family val="2"/>
      </rPr>
      <t>Vahvistusviesti on lähetetty saapuneet-kansioosi.</t>
    </r>
    <r>
      <rPr>
        <sz val="11"/>
        <color rgb="FFFF0000"/>
        <rFont val="Arial"/>
        <family val="2"/>
      </rPr>
      <t xml:space="preserve"> </t>
    </r>
    <r>
      <rPr>
        <sz val="11"/>
        <color rgb="FFFF0000"/>
        <rFont val="Arial"/>
        <family val="2"/>
      </rPr>
      <t>Vahvista rekisteröityminen, jotta voimme antaa sinulle hyvityksiä suosituksistasi</t>
    </r>
  </si>
  <si>
    <r>
      <rPr>
        <sz val="11"/>
        <color rgb="FFFF0000"/>
        <rFont val="Arial"/>
        <family val="2"/>
      </rPr>
      <t xml:space="preserve">Työpaikat läänissä/osavaltiossa </t>
    </r>
    <r>
      <rPr>
        <sz val="11"/>
        <color rgb="FF000000"/>
        <rFont val="Arial"/>
        <family val="2"/>
      </rPr>
      <t>[[STATE_NAME]]</t>
    </r>
  </si>
  <si>
    <r>
      <rPr>
        <sz val="11"/>
        <color rgb="FFFF0000"/>
        <rFont val="Arial"/>
        <family val="2"/>
      </rPr>
      <t xml:space="preserve">Käytät yrityksen </t>
    </r>
    <r>
      <rPr>
        <sz val="11"/>
        <color rgb="FF000000"/>
        <rFont val="Arial"/>
        <family val="2"/>
      </rPr>
      <t xml:space="preserve">[[COMPANY_NAME]] </t>
    </r>
    <r>
      <rPr>
        <sz val="11"/>
        <color rgb="FFFF0000"/>
        <rFont val="Arial"/>
        <family val="2"/>
      </rPr>
      <t xml:space="preserve">urasivustoa paikasta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Napsauta linkkiä, jos haluat käyttää mieluummin kohdetta </t>
    </r>
    <r>
      <rPr>
        <sz val="11"/>
        <color rgb="FF000000"/>
        <rFont val="Arial"/>
        <family val="2"/>
      </rPr>
      <t>[[SUGGESTEDVERSION]]</t>
    </r>
    <r>
      <rPr>
        <sz val="11"/>
        <color rgb="FFFF0000"/>
        <rFont val="Arial"/>
        <family val="2"/>
      </rPr>
      <t>.</t>
    </r>
  </si>
  <si>
    <r>
      <rPr>
        <sz val="11"/>
        <color rgb="FFFF0000"/>
        <rFont val="Arial"/>
        <family val="2"/>
      </rPr>
      <t xml:space="preserve">Avoimia työpaikkoja saatavilla </t>
    </r>
    <r>
      <rPr>
        <sz val="11"/>
        <color rgb="FF000000"/>
        <rFont val="Arial"/>
        <family val="2"/>
      </rPr>
      <t>[[TOTAL_JOB_COUNT]]</t>
    </r>
  </si>
  <si>
    <r>
      <rPr>
        <sz val="11"/>
        <color rgb="FFFF0000"/>
        <rFont val="Arial"/>
        <family val="2"/>
      </rPr>
      <t xml:space="preserve">Vahvista sähköpostiosoitteesi, jotta yritys </t>
    </r>
    <r>
      <rPr>
        <sz val="11"/>
        <color rgb="FF000000"/>
        <rFont val="Arial"/>
        <family val="2"/>
      </rPr>
      <t>[[COMPANY_NAME]]</t>
    </r>
    <r>
      <rPr>
        <sz val="11"/>
        <color rgb="FFFF0000"/>
        <rFont val="Arial"/>
        <family val="2"/>
      </rPr>
      <t xml:space="preserve"> voi lähettää sinulle työpaikkahälytysten lähettämisen.</t>
    </r>
  </si>
  <si>
    <r>
      <rPr>
        <sz val="11"/>
        <color rgb="FFFF0000"/>
        <rFont val="Arial"/>
        <family val="2"/>
      </rPr>
      <t>Kiitos työpaikkahälytysten tilauksesta.</t>
    </r>
    <r>
      <rPr>
        <sz val="11"/>
        <color rgb="FFFF0000"/>
        <rFont val="Arial"/>
        <family val="2"/>
      </rPr>
      <t xml:space="preserve"> </t>
    </r>
    <r>
      <rPr>
        <sz val="11"/>
        <color rgb="FFFF0000"/>
        <rFont val="Arial"/>
        <family val="2"/>
      </rPr>
      <t>Sähköpostiosoitteesi on vahvistettu.</t>
    </r>
  </si>
  <si>
    <r>
      <rPr>
        <sz val="11"/>
        <color rgb="FFFF0000"/>
        <rFont val="Arial"/>
        <family val="2"/>
      </rPr>
      <t>Sähköpostiosoitetta ei voida vahvistaa, koska tilauksen tekemisestä on kulunut yli 14 päivää.</t>
    </r>
  </si>
  <si>
    <r>
      <rPr>
        <sz val="11"/>
        <color rgb="FFFF0000"/>
        <rFont val="Arial"/>
        <family val="2"/>
      </rPr>
      <t>Vahvista sähköpostiosoitteesi</t>
    </r>
  </si>
  <si>
    <r>
      <rPr>
        <sz val="11"/>
        <color rgb="FF000000"/>
        <rFont val="Arial"/>
        <family val="2"/>
      </rPr>
      <t>[[EMAIL_ADDRESS]]</t>
    </r>
    <r>
      <rPr>
        <sz val="11"/>
        <color rgb="FFFF0000"/>
        <rFont val="Arial"/>
        <family val="2"/>
      </rPr>
      <t xml:space="preserve"> on suositellut sinua.</t>
    </r>
    <r>
      <rPr>
        <sz val="11"/>
        <color rgb="FFFF0000"/>
        <rFont val="Arial"/>
        <family val="2"/>
      </rPr>
      <t xml:space="preserve"> </t>
    </r>
    <r>
      <rPr>
        <sz val="11"/>
        <color rgb="FFFF0000"/>
        <rFont val="Arial"/>
        <family val="2"/>
      </rPr>
      <t>Nimesi on kerätty vain ehdokkaan suositteluprosessiin, eikä sitä käytetä mihinkään muuhun tarkoitukseen.</t>
    </r>
    <r>
      <rPr>
        <sz val="11"/>
        <color rgb="FFFF0000"/>
        <rFont val="Arial"/>
        <family val="2"/>
      </rPr>
      <t xml:space="preserve"> </t>
    </r>
    <r>
      <rPr>
        <sz val="11"/>
        <color rgb="FFFF0000"/>
        <rFont val="Arial"/>
        <family val="2"/>
      </rPr>
      <t>Anna alla pyydetyt tiedot jatkaaksesi.</t>
    </r>
  </si>
  <si>
    <r>
      <rPr>
        <sz val="11"/>
        <color rgb="FFFF0000"/>
        <rFont val="Arial"/>
        <family val="2"/>
      </rPr>
      <t xml:space="preserve">Suorita yrityksen </t>
    </r>
    <r>
      <rPr>
        <sz val="11"/>
        <color rgb="FF000000"/>
        <rFont val="Arial"/>
        <family val="2"/>
      </rPr>
      <t>[[COMPANY_NAME]]</t>
    </r>
    <r>
      <rPr>
        <sz val="11"/>
        <color rgb="FFFF0000"/>
        <rFont val="Arial"/>
        <family val="2"/>
      </rPr>
      <t xml:space="preserve"> työntekijän suositteluohjelmaan rekisteröityminen loppuun.</t>
    </r>
  </si>
  <si>
    <r>
      <rPr>
        <sz val="11"/>
        <color rgb="FFFF0000"/>
        <rFont val="Arial"/>
        <family val="2"/>
      </rPr>
      <t>Suorita rekisteröityminen loppuun tänään, jotta voimme seurata kaikkia työntekijäsuosituksia järjestelmässämme.</t>
    </r>
  </si>
  <si>
    <r>
      <rPr>
        <sz val="11"/>
        <color rgb="FFFF0000"/>
        <rFont val="Arial"/>
        <family val="2"/>
      </rPr>
      <t>Haluan rekisteröityä!</t>
    </r>
  </si>
  <si>
    <r>
      <rPr>
        <sz val="11"/>
        <color rgb="FF000000"/>
        <rFont val="Arial"/>
        <family val="2"/>
      </rPr>
      <t xml:space="preserve">[[FACET_VALUE]] </t>
    </r>
    <r>
      <rPr>
        <sz val="11"/>
        <color rgb="FFFF0000"/>
        <rFont val="Arial"/>
        <family val="2"/>
      </rPr>
      <t>työpaikat</t>
    </r>
  </si>
  <si>
    <r>
      <rPr>
        <sz val="11"/>
        <color rgb="FFFF0000"/>
        <rFont val="Arial"/>
        <family val="2"/>
      </rPr>
      <t>Selaa työpaikkaryhmiä</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</si>
  <si>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työpaikat</t>
    </r>
  </si>
  <si>
    <r>
      <rPr>
        <sz val="11"/>
        <color rgb="FFFF0000"/>
        <rFont val="Arial"/>
        <family val="2"/>
      </rPr>
      <t>Rekrytoijan tapaaminen</t>
    </r>
  </si>
  <si>
    <r>
      <rPr>
        <sz val="11"/>
        <color rgb="FFFF0000"/>
        <rFont val="Arial"/>
        <family val="2"/>
      </rPr>
      <t>Kirjoita leipäteksti tähän.</t>
    </r>
  </si>
  <si>
    <r>
      <rPr>
        <sz val="11"/>
        <color rgb="FFFF0000"/>
        <rFont val="Arial"/>
        <family val="2"/>
      </rPr>
      <t>Kirjoita yrityksen biografia.</t>
    </r>
  </si>
  <si>
    <r>
      <rPr>
        <sz val="11"/>
        <color rgb="FFFF0000"/>
        <rFont val="Arial"/>
        <family val="2"/>
      </rPr>
      <t>Ammattinimike</t>
    </r>
  </si>
  <si>
    <r>
      <rPr>
        <sz val="11"/>
        <color rgb="FFFF0000"/>
        <rFont val="Arial"/>
        <family val="2"/>
      </rPr>
      <t>Nimi</t>
    </r>
  </si>
  <si>
    <r>
      <rPr>
        <sz val="11"/>
        <color rgb="FFFF0000"/>
        <rFont val="Arial"/>
        <family val="2"/>
      </rPr>
      <t>Kirjoita tapahtumasi kuvaus</t>
    </r>
  </si>
  <si>
    <r>
      <rPr>
        <sz val="11"/>
        <color rgb="FFFF0000"/>
        <rFont val="Arial"/>
        <family val="2"/>
      </rPr>
      <t>Tarkenna hakuasi</t>
    </r>
  </si>
  <si>
    <r>
      <rPr>
        <sz val="11"/>
        <color rgb="FFFF0000"/>
        <rFont val="Arial"/>
        <family val="2"/>
      </rPr>
      <t>Tämä avainsana on jo lisätty.</t>
    </r>
  </si>
  <si>
    <r>
      <rPr>
        <sz val="11"/>
        <color rgb="FFFF0000"/>
        <rFont val="Arial"/>
        <family val="2"/>
      </rPr>
      <t>Käytä alla olevaa kenttää lisäavainsanojen kirjoittamiseksi hakutulosten tarkentamiseksi.</t>
    </r>
  </si>
  <si>
    <r>
      <rPr>
        <sz val="11"/>
        <color rgb="FFFF0000"/>
        <rFont val="Arial"/>
        <family val="2"/>
      </rPr>
      <t>Siirry pääasialliseen sisältöön</t>
    </r>
  </si>
  <si>
    <r>
      <rPr>
        <sz val="11"/>
        <color rgb="FFFF0000"/>
        <rFont val="Arial"/>
        <family val="2"/>
      </rPr>
      <t>Siirry hakutuloksiin</t>
    </r>
  </si>
  <si>
    <r>
      <rPr>
        <sz val="11"/>
        <color rgb="FFFF0000"/>
        <rFont val="Arial"/>
        <family val="2"/>
      </rPr>
      <t>Siirry hakusuodattimiin</t>
    </r>
  </si>
  <si>
    <r>
      <rPr>
        <sz val="11"/>
        <color rgb="FFFF0000"/>
        <rFont val="Arial"/>
        <family val="2"/>
      </rPr>
      <t>Suodata (tai suodata tuloksia)</t>
    </r>
  </si>
  <si>
    <r>
      <rPr>
        <sz val="11"/>
        <color rgb="FFFF0000"/>
        <rFont val="Arial"/>
        <family val="2"/>
      </rPr>
      <t>Sulje (tai sulje ja käytä suodattimia)</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</si>
  <si>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Virhe:</t>
    </r>
    <r>
      <rPr>
        <sz val="11"/>
        <color rgb="FFFF0000"/>
        <rFont val="Arial"/>
        <family val="2"/>
      </rPr>
      <t xml:space="preserve"> </t>
    </r>
    <r>
      <rPr>
        <sz val="11"/>
        <color rgb="FFFF0000"/>
        <rFont val="Arial"/>
        <family val="2"/>
      </rPr>
      <t>Tiedostoa ei löytynyt</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Pyytämäsi sivu tai tiedosto ei ole saatavilla.</t>
    </r>
    <r>
      <rPr>
        <sz val="11"/>
        <color rgb="FFFF0000"/>
        <rFont val="Arial"/>
        <family val="2"/>
      </rPr>
      <t xml:space="preserve"> </t>
    </r>
    <r>
      <rPr>
        <sz val="11"/>
        <color rgb="FFFF0000"/>
        <rFont val="Arial"/>
        <family val="2"/>
      </rPr>
      <t xml:space="preserve">Palaa edelliselle sivulle selaimesi takaisin-painikkeen avulla, aloita uusi haku yllä tai palaa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aloitussivulle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</si>
  <si>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Virhe</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On tapahtunut virhe.</t>
    </r>
    <r>
      <rPr>
        <sz val="11"/>
        <color rgb="FFFF0000"/>
        <rFont val="Arial"/>
        <family val="2"/>
      </rPr>
      <t xml:space="preserve"> </t>
    </r>
    <r>
      <rPr>
        <sz val="11"/>
        <color rgb="FFFF0000"/>
        <rFont val="Arial"/>
        <family val="2"/>
      </rPr>
      <t xml:space="preserve">Palaa edelliselle sivulle selaimesi takaisin-painikkeen avulla, aloita uusi haku yllä tai palaa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aloitussivulle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</si>
  <si>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Siirry tuloksiin</t>
    </r>
  </si>
  <si>
    <r>
      <rPr>
        <sz val="11"/>
        <color rgb="FFFF0000"/>
        <rFont val="Arial"/>
        <family val="2"/>
      </rPr>
      <t>Siirry suodattimiin</t>
    </r>
  </si>
  <si>
    <r>
      <rPr>
        <sz val="11"/>
        <color rgb="FFFF0000"/>
        <rFont val="Arial"/>
        <family val="2"/>
      </rPr>
      <t>Siirry uloskirjautumiseen</t>
    </r>
  </si>
  <si>
    <r>
      <rPr>
        <sz val="11"/>
        <color rgb="FFFF0000"/>
        <rFont val="Arial"/>
        <family val="2"/>
      </rPr>
      <t>Pahoittelumme, mutta työhakemusta käsiteltäessä tapahtui virhe.</t>
    </r>
    <r>
      <rPr>
        <sz val="11"/>
        <color rgb="FFFF0000"/>
        <rFont val="Arial"/>
        <family val="2"/>
      </rPr>
      <t xml:space="preserve"> </t>
    </r>
    <r>
      <rPr>
        <sz val="11"/>
        <color rgb="FFFF0000"/>
        <rFont val="Arial"/>
        <family val="2"/>
      </rPr>
      <t>Yritä myöhemmin uudelleen.</t>
    </r>
  </si>
  <si>
    <r>
      <rPr>
        <sz val="11"/>
        <color rgb="FFFF0000"/>
        <rFont val="Calibri"/>
        <family val="2"/>
      </rPr>
      <t>Sisältöä ei löydy</t>
    </r>
  </si>
  <si>
    <r>
      <rPr>
        <sz val="11"/>
        <color rgb="FFFF0000"/>
        <rFont val="Calibri"/>
        <family val="2"/>
      </rPr>
      <t>Mukautetun sisällön virhe</t>
    </r>
  </si>
  <si>
    <r>
      <rPr>
        <sz val="11"/>
        <color rgb="FFFF0000"/>
        <rFont val="Calibri"/>
        <family val="2"/>
      </rPr>
      <t>Hakusi yhteydessä tapahtui virhe</t>
    </r>
  </si>
  <si>
    <r>
      <rPr>
        <sz val="11"/>
        <color rgb="FFFF0000"/>
        <rFont val="Calibri"/>
        <family val="2"/>
      </rPr>
      <t>Pahoittelumme, tämä sivu on siirretty, poistettu tai sitä ei ole olemassa.</t>
    </r>
    <r>
      <rPr>
        <sz val="11"/>
        <color rgb="FFFF0000"/>
        <rFont val="Calibri"/>
        <family val="2"/>
      </rPr>
      <t xml:space="preserve"> </t>
    </r>
    <r>
      <rPr>
        <sz val="11"/>
        <color rgb="FFFF0000"/>
        <rFont val="Calibri"/>
        <family val="2"/>
      </rPr>
      <t>Onneksi meillä on muuta sisältöä, josta saatat olla kiinnostunut:</t>
    </r>
  </si>
  <si>
    <r>
      <rPr>
        <sz val="11"/>
        <color rgb="FFFF0000"/>
        <rFont val="Calibri"/>
        <family val="2"/>
      </rPr>
      <t>Tutustu</t>
    </r>
  </si>
  <si>
    <r>
      <rPr>
        <sz val="11"/>
        <color rgb="FFFF0000"/>
        <rFont val="Calibri"/>
        <family val="2"/>
      </rPr>
      <t>työpaikkahakua ei löytynyt</t>
    </r>
  </si>
  <si>
    <r>
      <rPr>
        <sz val="11"/>
        <color rgb="FFFF0000"/>
        <rFont val="Calibri"/>
        <family val="2"/>
      </rPr>
      <t>Mukautetun työpaikan virhe</t>
    </r>
  </si>
  <si>
    <r>
      <rPr>
        <sz val="11"/>
        <color rgb="FFFF0000"/>
        <rFont val="Calibri"/>
        <family val="2"/>
      </rPr>
      <t>Pahoittelumme, tätä työpaikkajulkaisua ei ole enää olemassa.</t>
    </r>
    <r>
      <rPr>
        <sz val="11"/>
        <color rgb="FFFF0000"/>
        <rFont val="Calibri"/>
        <family val="2"/>
      </rPr>
      <t xml:space="preserve"> </t>
    </r>
    <r>
      <rPr>
        <sz val="11"/>
        <color rgb="FFFF0000"/>
        <rFont val="Calibri"/>
        <family val="2"/>
      </rPr>
      <t>Onneksi meillä on muita työpaikkoja, joista saatat olla kiinnostunut:</t>
    </r>
    <r>
      <rPr>
        <sz val="11"/>
        <color rgb="FFFF0000"/>
        <rFont val="Calibri"/>
        <family val="2"/>
      </rPr>
      <t xml:space="preserve"> </t>
    </r>
    <r>
      <rPr>
        <sz val="11"/>
        <color rgb="FFFF0000"/>
        <rFont val="Calibri"/>
        <family val="2"/>
      </rPr>
      <t xml:space="preserve">
</t>
    </r>
  </si>
  <si>
    <r>
      <rPr>
        <sz val="11"/>
        <color rgb="FFFF0000"/>
        <rFont val="Calibri"/>
        <family val="2"/>
      </rPr>
      <t>Hae työpaikkoja</t>
    </r>
  </si>
  <si>
    <r>
      <rPr>
        <sz val="11"/>
        <color rgb="FFFF0000"/>
        <rFont val="Arial"/>
        <family val="2"/>
      </rPr>
      <t xml:space="preserve">Työskentelee yrityksen </t>
    </r>
    <r>
      <rPr>
        <sz val="11"/>
        <color rgb="FF000000"/>
        <rFont val="Arial"/>
        <family val="2"/>
      </rPr>
      <t>{COMPANY}</t>
    </r>
    <r>
      <rPr>
        <sz val="11"/>
        <color rgb="FFFF0000"/>
        <rFont val="Arial"/>
        <family val="2"/>
      </rPr>
      <t xml:space="preserve"> toimistossa paikassa </t>
    </r>
    <r>
      <rPr>
        <sz val="11"/>
        <color rgb="FF000000"/>
        <rFont val="Arial"/>
        <family val="2"/>
      </rPr>
      <t>{LOCATION}</t>
    </r>
  </si>
  <si>
    <r>
      <rPr>
        <sz val="11"/>
        <color rgb="FFFF0000"/>
        <rFont val="Arial"/>
        <family val="2"/>
      </rPr>
      <t xml:space="preserve">Haluatko tietää, millaista on työskennellä yrityksessä </t>
    </r>
    <r>
      <rPr>
        <sz val="11"/>
        <color rgb="FF000000"/>
        <rFont val="Arial"/>
        <family val="2"/>
      </rPr>
      <t>{COMPANY}</t>
    </r>
    <r>
      <rPr>
        <sz val="11"/>
        <color rgb="FFFF0000"/>
        <rFont val="Arial"/>
        <family val="2"/>
      </rPr>
      <t xml:space="preserve"> paikassa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Saat lisätietoa lähellä olevista kohteista ja reittiohjeita nähdäksesi, kuinka paljon aikaa työmatkaan kuluisi.</t>
    </r>
  </si>
  <si>
    <r>
      <rPr>
        <sz val="10"/>
        <color rgb="FFFF0000"/>
        <rFont val="Segoe UI"/>
        <family val="2"/>
      </rPr>
      <t>Lähettämällä tietosi vahvistat, että olet lukenut %%tietosuojakäytäntömme (tämä sisältö avautuu uudessa ikkunassa)%%, ja suostut vastaanottamaan sähköpostiviestintää kohteelta %%</t>
    </r>
  </si>
  <si>
    <r>
      <rPr>
        <sz val="10"/>
        <color rgb="FFFF0000"/>
        <rFont val="Segoe UI"/>
        <family val="2"/>
      </rPr>
      <t>Käytämme evästeitä ja muita seurantamenetelmiä, jotka tukevat navigointia, tuotteidemme ja palveluidemme parantamista, markkinointitoimiamme ja tarjoavat sisältöä kolmansilta osapuolilta.</t>
    </r>
    <r>
      <rPr>
        <sz val="10"/>
        <color rgb="FFFF0000"/>
        <rFont val="Segoe UI"/>
        <family val="2"/>
      </rPr>
      <t xml:space="preserve"> </t>
    </r>
    <r>
      <rPr>
        <sz val="10"/>
        <color rgb="FFFF0000"/>
        <rFont val="Segoe UI"/>
        <family val="2"/>
      </rPr>
      <t>Jatkamalla sivuston käyttöä suostut evästeiden käyttöön %%tietosuojakäytäntömme (tämä sisältö avautuu uudessa ikkunassa)%% mukaisesti.</t>
    </r>
    <r>
      <rPr>
        <sz val="10"/>
        <color rgb="FFFF0000"/>
        <rFont val="Segoe UI"/>
        <family val="2"/>
      </rPr>
      <t xml:space="preserve"> </t>
    </r>
    <r>
      <rPr>
        <sz val="10"/>
        <color rgb="FFFF0000"/>
        <rFont val="Segoe UI"/>
        <family val="2"/>
      </rPr>
      <t>Voit hallinnoida kolmansien osapuolten evästeasetuksia %%napsauttamalla tästä (tämä sisältö avautuu uudessa ikkunassa)%%.</t>
    </r>
    <r>
      <rPr>
        <sz val="10"/>
        <color rgb="FFFF0000"/>
        <rFont val="Segoe UI"/>
        <family val="2"/>
      </rPr>
      <t xml:space="preserve"> </t>
    </r>
  </si>
  <si>
    <r>
      <rPr>
        <sz val="11"/>
        <color rgb="FFFF0000"/>
        <rFont val="Arial"/>
        <family val="2"/>
      </rPr>
      <t>Hyväksy</t>
    </r>
  </si>
  <si>
    <r>
      <rPr>
        <sz val="11"/>
        <color rgb="FF000000"/>
        <rFont val="Arial"/>
        <family val="2"/>
      </rPr>
      <t>tyopaikka</t>
    </r>
  </si>
  <si>
    <r>
      <rPr>
        <sz val="11"/>
        <color rgb="FF000000"/>
        <rFont val="Arial"/>
        <family val="2"/>
      </rPr>
      <t>tyopaikan-sijainti</t>
    </r>
  </si>
  <si>
    <r>
      <rPr>
        <sz val="11"/>
        <color rgb="FF000000"/>
        <rFont val="Arial"/>
        <family val="2"/>
      </rPr>
      <t>hae-tyopaikkoja</t>
    </r>
  </si>
  <si>
    <r>
      <rPr>
        <sz val="11"/>
        <color rgb="FF000000"/>
        <rFont val="Arial"/>
        <family val="2"/>
      </rPr>
      <t>kategoria</t>
    </r>
  </si>
  <si>
    <r>
      <rPr>
        <sz val="11"/>
        <color rgb="FF000000"/>
        <rFont val="Arial"/>
        <family val="2"/>
      </rPr>
      <t>sijainti</t>
    </r>
  </si>
  <si>
    <r>
      <rPr>
        <sz val="11"/>
        <color rgb="FF000000"/>
        <rFont val="Arial"/>
        <family val="2"/>
      </rPr>
      <t>tyollistaminen</t>
    </r>
  </si>
  <si>
    <r>
      <rPr>
        <sz val="11"/>
        <color rgb="FF000000"/>
        <rFont val="Arial"/>
        <family val="2"/>
      </rPr>
      <t>sisalto</t>
    </r>
  </si>
  <si>
    <r>
      <rPr>
        <sz val="11"/>
        <color rgb="FF000000"/>
        <rFont val="Arial"/>
        <family val="2"/>
      </rPr>
      <t>liiketoiminta</t>
    </r>
  </si>
  <si>
    <r>
      <rPr>
        <sz val="11"/>
        <color rgb="FFFF0000"/>
        <rFont val="Arial"/>
        <family val="2"/>
      </rPr>
      <t xml:space="preserve">Søg i </t>
    </r>
    <r>
      <rPr>
        <sz val="11"/>
        <color rgb="FF000000"/>
        <rFont val="Arial"/>
        <family val="2"/>
      </rPr>
      <t xml:space="preserve">[[LOCATION]] </t>
    </r>
    <r>
      <rPr>
        <sz val="11"/>
        <color rgb="FFFF0000"/>
        <rFont val="Arial"/>
        <family val="2"/>
      </rPr>
      <t xml:space="preserve">jobs hos </t>
    </r>
    <r>
      <rPr>
        <sz val="11"/>
        <color rgb="FF000000"/>
        <rFont val="Arial"/>
        <family val="2"/>
      </rPr>
      <t>[[COMPANY_NAME]]</t>
    </r>
  </si>
  <si>
    <r>
      <rPr>
        <sz val="11"/>
        <color rgb="FFFF0000"/>
        <rFont val="Arial"/>
        <family val="2"/>
      </rPr>
      <t>Kategori</t>
    </r>
  </si>
  <si>
    <r>
      <rPr>
        <sz val="11"/>
        <color rgb="FFFF0000"/>
        <rFont val="Arial"/>
        <family val="2"/>
      </rPr>
      <t>Vælg</t>
    </r>
  </si>
  <si>
    <r>
      <rPr>
        <sz val="11"/>
        <color rgb="FFFF0000"/>
        <rFont val="Arial"/>
        <family val="2"/>
      </rPr>
      <t>By</t>
    </r>
  </si>
  <si>
    <r>
      <rPr>
        <sz val="11"/>
        <color rgb="FFFF0000"/>
        <rFont val="Arial"/>
        <family val="2"/>
      </rPr>
      <t>Land</t>
    </r>
  </si>
  <si>
    <r>
      <rPr>
        <sz val="11"/>
        <color rgb="FFFF0000"/>
        <rFont val="Arial"/>
        <family val="2"/>
      </rPr>
      <t>Nøgleord</t>
    </r>
  </si>
  <si>
    <r>
      <rPr>
        <sz val="11"/>
        <color rgb="FFFF0000"/>
        <rFont val="Arial"/>
        <family val="2"/>
      </rPr>
      <t>Indtast et nøgleord for at søge</t>
    </r>
  </si>
  <si>
    <r>
      <rPr>
        <sz val="11"/>
        <color rgb="FFFF0000"/>
        <rFont val="Arial"/>
        <family val="2"/>
      </rPr>
      <t>Stat/region</t>
    </r>
  </si>
  <si>
    <r>
      <rPr>
        <sz val="11"/>
        <color rgb="FFFF0000"/>
        <rFont val="Arial"/>
        <family val="2"/>
      </rPr>
      <t>Søg</t>
    </r>
  </si>
  <si>
    <r>
      <rPr>
        <sz val="11"/>
        <color rgb="FFFF0000"/>
        <rFont val="Arial"/>
        <family val="2"/>
      </rPr>
      <t>Nulstil</t>
    </r>
  </si>
  <si>
    <r>
      <rPr>
        <sz val="11"/>
        <color rgb="FFFF0000"/>
        <rFont val="Arial"/>
        <family val="2"/>
      </rPr>
      <t>direkte</t>
    </r>
  </si>
  <si>
    <r>
      <rPr>
        <sz val="11"/>
        <color rgb="FFFF0000"/>
        <rFont val="Arial"/>
        <family val="2"/>
      </rPr>
      <t>Kilde</t>
    </r>
  </si>
  <si>
    <r>
      <rPr>
        <sz val="11"/>
        <color rgb="FFFF0000"/>
        <rFont val="Arial"/>
        <family val="2"/>
      </rPr>
      <t>Luk</t>
    </r>
  </si>
  <si>
    <r>
      <rPr>
        <sz val="11"/>
        <color rgb="FFFF0000"/>
        <rFont val="Arial"/>
        <family val="2"/>
      </rPr>
      <t>Bliv en del af vores talenter</t>
    </r>
  </si>
  <si>
    <r>
      <rPr>
        <sz val="11"/>
        <color rgb="FFFF0000"/>
        <rFont val="Arial"/>
        <family val="2"/>
      </rPr>
      <t>E-mailadresse</t>
    </r>
  </si>
  <si>
    <r>
      <rPr>
        <sz val="11"/>
        <color rgb="FFFF0000"/>
        <rFont val="Arial"/>
        <family val="2"/>
      </rPr>
      <t>Indtast en gyldig e-mailadresse.</t>
    </r>
  </si>
  <si>
    <r>
      <rPr>
        <sz val="11"/>
        <color rgb="FFFF0000"/>
        <rFont val="Arial"/>
        <family val="2"/>
      </rPr>
      <t>Dette felt er obligatorisk.</t>
    </r>
  </si>
  <si>
    <r>
      <rPr>
        <sz val="11"/>
        <color rgb="FFFF0000"/>
        <rFont val="Arial"/>
        <family val="2"/>
      </rPr>
      <t>Fornavn</t>
    </r>
  </si>
  <si>
    <r>
      <rPr>
        <sz val="11"/>
        <color rgb="FFFF0000"/>
        <rFont val="Arial"/>
        <family val="2"/>
      </rPr>
      <t>Ugyldige tegn.</t>
    </r>
  </si>
  <si>
    <r>
      <rPr>
        <sz val="11"/>
        <color rgb="FFFF0000"/>
        <rFont val="Arial"/>
        <family val="2"/>
      </rPr>
      <t>Efternavn</t>
    </r>
  </si>
  <si>
    <r>
      <rPr>
        <sz val="11"/>
        <color rgb="FFFF0000"/>
        <rFont val="Arial"/>
        <family val="2"/>
      </rPr>
      <t>Der opstod en fejl ved behandling af din anmodning.</t>
    </r>
  </si>
  <si>
    <r>
      <rPr>
        <sz val="11"/>
        <color rgb="FFFF0000"/>
        <rFont val="Arial"/>
        <family val="2"/>
      </rPr>
      <t>Spring dette trin over</t>
    </r>
  </si>
  <si>
    <r>
      <rPr>
        <sz val="11"/>
        <color rgb="FFFF0000"/>
        <rFont val="Arial"/>
        <family val="2"/>
      </rPr>
      <t>Abonner</t>
    </r>
  </si>
  <si>
    <r>
      <rPr>
        <sz val="11"/>
        <color rgb="FFFF0000"/>
        <rFont val="Arial"/>
        <family val="2"/>
      </rPr>
      <t>Din abonnering blev sendt.</t>
    </r>
  </si>
  <si>
    <r>
      <rPr>
        <sz val="11"/>
        <color rgb="FFFF0000"/>
        <rFont val="Arial"/>
        <family val="2"/>
      </rPr>
      <t>Tak, fordi du tilmeldte dig.</t>
    </r>
    <r>
      <rPr>
        <sz val="11"/>
        <color rgb="FFFF0000"/>
        <rFont val="Arial"/>
        <family val="2"/>
      </rPr>
      <t xml:space="preserve"> </t>
    </r>
    <r>
      <rPr>
        <sz val="11"/>
        <color rgb="FFFF0000"/>
        <rFont val="Arial"/>
        <family val="2"/>
      </rPr>
      <t>Udfyld dine oplysninger, så vi kan knytte dig til den person, der henviste dig.</t>
    </r>
  </si>
  <si>
    <r>
      <rPr>
        <sz val="11"/>
        <color rgb="FFFF0000"/>
        <rFont val="Arial"/>
        <family val="2"/>
      </rPr>
      <t>Tilføj</t>
    </r>
  </si>
  <si>
    <r>
      <rPr>
        <sz val="11"/>
        <color rgb="FFFF0000"/>
        <rFont val="Arial"/>
        <family val="2"/>
      </rPr>
      <t>Fjern</t>
    </r>
  </si>
  <si>
    <r>
      <rPr>
        <sz val="11"/>
        <color rgb="FF000000"/>
        <rFont val="Arial"/>
        <family val="2"/>
      </rPr>
      <t>[[LOCATION]] – [[CATEGORY]]</t>
    </r>
    <r>
      <rPr>
        <sz val="11"/>
        <color rgb="FF000000"/>
        <rFont val="Arial"/>
        <family val="2"/>
      </rPr>
      <t xml:space="preserve"> – </t>
    </r>
    <r>
      <rPr>
        <sz val="11"/>
        <color rgb="FFFF0000"/>
        <rFont val="Arial"/>
        <family val="2"/>
      </rPr>
      <t>jobs</t>
    </r>
  </si>
  <si>
    <r>
      <rPr>
        <sz val="11"/>
        <color rgb="FF000000"/>
        <rFont val="Arial"/>
        <family val="2"/>
      </rPr>
      <t xml:space="preserve">[[CATEGORY]] – </t>
    </r>
    <r>
      <rPr>
        <sz val="11"/>
        <color rgb="FFFF0000"/>
        <rFont val="Arial"/>
        <family val="2"/>
      </rPr>
      <t>jobs</t>
    </r>
  </si>
  <si>
    <r>
      <rPr>
        <sz val="11"/>
        <color rgb="FF000000"/>
        <rFont val="Arial"/>
        <family val="2"/>
      </rPr>
      <t xml:space="preserve">[[CITY_NAME]] </t>
    </r>
    <r>
      <rPr>
        <sz val="11"/>
        <color rgb="FFFF0000"/>
        <rFont val="Arial"/>
        <family val="2"/>
      </rPr>
      <t>jobs</t>
    </r>
  </si>
  <si>
    <r>
      <rPr>
        <sz val="11"/>
        <color rgb="FF000000"/>
        <rFont val="Arial"/>
        <family val="2"/>
      </rPr>
      <t>[[COUNTRY_NAME]]</t>
    </r>
    <r>
      <rPr>
        <sz val="11"/>
        <color rgb="FFFF0000"/>
        <rFont val="Arial"/>
        <family val="2"/>
      </rPr>
      <t xml:space="preserve"> jobs</t>
    </r>
  </si>
  <si>
    <r>
      <rPr>
        <sz val="11"/>
        <color rgb="FFFF0000"/>
        <rFont val="Arial"/>
        <family val="2"/>
      </rPr>
      <t>Indsend</t>
    </r>
  </si>
  <si>
    <r>
      <rPr>
        <sz val="11"/>
        <color rgb="FFFF0000"/>
        <rFont val="Arial"/>
        <family val="2"/>
      </rPr>
      <t>Tak! Din formular er blevet sendt.</t>
    </r>
  </si>
  <si>
    <r>
      <rPr>
        <sz val="11"/>
        <color rgb="FFFF0000"/>
        <rFont val="Arial"/>
        <family val="2"/>
      </rPr>
      <t>Afmeld dig</t>
    </r>
  </si>
  <si>
    <r>
      <rPr>
        <sz val="11"/>
        <color rgb="FFFF0000"/>
        <rFont val="Arial"/>
        <family val="2"/>
      </rPr>
      <t>Se de seneste jobopslag, der matcher dine interesser:</t>
    </r>
  </si>
  <si>
    <r>
      <rPr>
        <sz val="11"/>
        <color rgb="FFFF0000"/>
        <rFont val="Arial"/>
        <family val="2"/>
      </rPr>
      <t>Der venter dig nye muligheder.</t>
    </r>
  </si>
  <si>
    <r>
      <rPr>
        <sz val="11"/>
        <color rgb="FFFF0000"/>
        <rFont val="Arial"/>
        <family val="2"/>
      </rPr>
      <t xml:space="preserve">Nye jobs i </t>
    </r>
    <r>
      <rPr>
        <sz val="11"/>
        <color rgb="FF000000"/>
        <rFont val="Arial"/>
        <family val="2"/>
      </rPr>
      <t>[[COMPANY_NAME]]</t>
    </r>
  </si>
  <si>
    <r>
      <rPr>
        <sz val="11"/>
        <color rgb="FFFF0000"/>
        <rFont val="Arial"/>
        <family val="2"/>
      </rPr>
      <t xml:space="preserve">Bekræft, at du ønsker at modtage jobnotifikationer på </t>
    </r>
    <r>
      <rPr>
        <sz val="11"/>
        <color rgb="FF000000"/>
        <rFont val="Arial"/>
        <family val="2"/>
      </rPr>
      <t>[[EMAIL_ADDRESS]]</t>
    </r>
    <r>
      <rPr>
        <sz val="11"/>
        <color rgb="FFFF0000"/>
        <rFont val="Arial"/>
        <family val="2"/>
      </rPr>
      <t>, ved at klikke på nedenstående link.</t>
    </r>
    <r>
      <rPr>
        <sz val="11"/>
        <color rgb="FFFF0000"/>
        <rFont val="Arial"/>
        <family val="2"/>
      </rPr>
      <t xml:space="preserve"> </t>
    </r>
    <r>
      <rPr>
        <sz val="11"/>
        <color rgb="FFFF0000"/>
        <rFont val="Arial"/>
        <family val="2"/>
      </rPr>
      <t>Hvis du ikke har valgt at modtage jobnotifikationer, kan du ignorere denne meddelelse.</t>
    </r>
  </si>
  <si>
    <r>
      <rPr>
        <sz val="11"/>
        <color rgb="FFFF0000"/>
        <rFont val="Arial"/>
        <family val="2"/>
      </rPr>
      <t>Bekræft</t>
    </r>
  </si>
  <si>
    <r>
      <rPr>
        <sz val="11"/>
        <color rgb="FFFF0000"/>
        <rFont val="Arial"/>
        <family val="2"/>
      </rPr>
      <t>Jobnotifikation</t>
    </r>
  </si>
  <si>
    <r>
      <rPr>
        <sz val="11"/>
        <color rgb="FFFF0000"/>
        <rFont val="Arial"/>
        <family val="2"/>
      </rPr>
      <t>Administrer mine notifikationer</t>
    </r>
  </si>
  <si>
    <r>
      <rPr>
        <sz val="11"/>
        <color rgb="FFFF0000"/>
        <rFont val="Arial"/>
        <family val="2"/>
      </rPr>
      <t>Abonner på notifikation</t>
    </r>
  </si>
  <si>
    <r>
      <rPr>
        <sz val="11"/>
        <color rgb="FFFF0000"/>
        <rFont val="Arial"/>
        <family val="2"/>
      </rPr>
      <t>Tilmeld dig for at blive en del af vores henvisningsprogram!</t>
    </r>
  </si>
  <si>
    <r>
      <rPr>
        <sz val="11"/>
        <color rgb="FFFF0000"/>
        <rFont val="Arial"/>
        <family val="2"/>
      </rPr>
      <t>Klik på nedenstående link for at gennemføre din tilmelding til henvisningsprogrammet.</t>
    </r>
  </si>
  <si>
    <r>
      <rPr>
        <sz val="11"/>
        <color rgb="FFFF0000"/>
        <rFont val="Arial"/>
        <family val="2"/>
      </rPr>
      <t>Klik for at tilmelde dig</t>
    </r>
  </si>
  <si>
    <r>
      <rPr>
        <sz val="11"/>
        <color rgb="FFFF0000"/>
        <rFont val="Arial"/>
        <family val="2"/>
      </rPr>
      <t xml:space="preserve">Bekræft din tilmelding til henvisningsprogrammet hos </t>
    </r>
    <r>
      <rPr>
        <sz val="11"/>
        <color rgb="FF000000"/>
        <rFont val="Arial"/>
        <family val="2"/>
      </rPr>
      <t>[[COMPANY_NAME]]</t>
    </r>
  </si>
  <si>
    <r>
      <rPr>
        <sz val="11"/>
        <color rgb="FFFF0000"/>
        <rFont val="Arial"/>
        <family val="2"/>
      </rPr>
      <t>Du har tilmeldt dig følgende notifikationer:</t>
    </r>
  </si>
  <si>
    <r>
      <rPr>
        <sz val="11"/>
        <color rgb="FFFF0000"/>
        <rFont val="Arial"/>
        <family val="2"/>
      </rPr>
      <t>Vi er klar til at sende dig nye jobmuligheder!</t>
    </r>
  </si>
  <si>
    <r>
      <rPr>
        <sz val="11"/>
        <color rgb="FFFF0000"/>
        <rFont val="Arial"/>
        <family val="2"/>
      </rPr>
      <t xml:space="preserve">Du har tilmeldt dig jobnotifikationer for </t>
    </r>
    <r>
      <rPr>
        <sz val="11"/>
        <color rgb="FF000000"/>
        <rFont val="Arial"/>
        <family val="2"/>
      </rPr>
      <t>[[COMPANY_NAME]]</t>
    </r>
  </si>
  <si>
    <r>
      <rPr>
        <sz val="11"/>
        <color rgb="FFFF0000"/>
        <rFont val="Arial"/>
        <family val="2"/>
      </rPr>
      <t>Standardskabelon til e-mail</t>
    </r>
  </si>
  <si>
    <r>
      <rPr>
        <sz val="11"/>
        <color rgb="FFFF0000"/>
        <rFont val="Arial"/>
        <family val="2"/>
      </rPr>
      <t>Der opstod en fejl på siden.</t>
    </r>
  </si>
  <si>
    <r>
      <rPr>
        <sz val="11"/>
        <color rgb="FFFF0000"/>
        <rFont val="Arial"/>
        <family val="2"/>
      </rPr>
      <t>Fejl</t>
    </r>
  </si>
  <si>
    <r>
      <rPr>
        <sz val="11"/>
        <color rgb="FFFF0000"/>
        <rFont val="Arial"/>
        <family val="2"/>
      </rPr>
      <t>Alle jobs</t>
    </r>
  </si>
  <si>
    <r>
      <rPr>
        <sz val="11"/>
        <color rgb="FFFF0000"/>
        <rFont val="Arial"/>
        <family val="2"/>
      </rPr>
      <t>Kategorigruppe</t>
    </r>
  </si>
  <si>
    <r>
      <rPr>
        <sz val="11"/>
        <color rgb="FFFF0000"/>
        <rFont val="Arial"/>
        <family val="2"/>
      </rPr>
      <t>Søg efter en kategori, og vælg en på listen med forslag.</t>
    </r>
    <r>
      <rPr>
        <sz val="11"/>
        <color rgb="FFFF0000"/>
        <rFont val="Arial"/>
        <family val="2"/>
      </rPr>
      <t xml:space="preserve"> </t>
    </r>
    <r>
      <rPr>
        <sz val="11"/>
        <color rgb="FFFF0000"/>
        <rFont val="Arial"/>
        <family val="2"/>
      </rPr>
      <t>Søg efter en placering, og vælg en på listen med forslag.</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</si>
  <si>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Søg efter en kategori, og vælg en på listen med forslag.</t>
    </r>
    <r>
      <rPr>
        <sz val="11"/>
        <color rgb="FFFF0000"/>
        <rFont val="Arial"/>
        <family val="2"/>
      </rPr>
      <t xml:space="preserve"> </t>
    </r>
    <r>
      <rPr>
        <sz val="11"/>
        <color rgb="FFFF0000"/>
        <rFont val="Arial"/>
        <family val="2"/>
      </rPr>
      <t>Vælg en placering på listen med muligheder.</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</si>
  <si>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Interesseret i</t>
    </r>
  </si>
  <si>
    <r>
      <rPr>
        <sz val="11"/>
        <color rgb="FFFF0000"/>
        <rFont val="Arial"/>
        <family val="2"/>
      </rPr>
      <t>Vælg en jobkategori på listen med muligheder.</t>
    </r>
    <r>
      <rPr>
        <sz val="11"/>
        <color rgb="FFFF0000"/>
        <rFont val="Arial"/>
        <family val="2"/>
      </rPr>
      <t xml:space="preserve"> </t>
    </r>
    <r>
      <rPr>
        <sz val="11"/>
        <color rgb="FFFF0000"/>
        <rFont val="Arial"/>
        <family val="2"/>
      </rPr>
      <t>Søg efter en placering, og vælg en på listen med forslag.</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</si>
  <si>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Vælg en jobkategori på listen med muligheder.</t>
    </r>
    <r>
      <rPr>
        <sz val="11"/>
        <color rgb="FFFF0000"/>
        <rFont val="Arial"/>
        <family val="2"/>
      </rPr>
      <t xml:space="preserve"> </t>
    </r>
    <r>
      <rPr>
        <sz val="11"/>
        <color rgb="FFFF0000"/>
        <rFont val="Arial"/>
        <family val="2"/>
      </rPr>
      <t>Vælg en placering på listen med muligheder.</t>
    </r>
    <r>
      <rPr>
        <sz val="11"/>
        <color rgb="FFFF0000"/>
        <rFont val="Arial"/>
        <family val="2"/>
      </rPr>
      <t xml:space="preserve"> </t>
    </r>
    <r>
      <rPr>
        <sz val="11"/>
        <color rgb="FFFF0000"/>
        <rFont val="Arial"/>
        <family val="2"/>
      </rPr>
      <t>Klik på "Tilføj" for at oprette din jobnotifikation.</t>
    </r>
  </si>
  <si>
    <r>
      <rPr>
        <sz val="11"/>
        <color rgb="FFFF0000"/>
        <rFont val="Arial"/>
        <family val="2"/>
      </rPr>
      <t>Vi accepterer filer under 5 MB med følgende filendelser:</t>
    </r>
    <r>
      <rPr>
        <sz val="11"/>
        <color rgb="FFFF0000"/>
        <rFont val="Arial"/>
        <family val="2"/>
      </rPr>
      <t xml:space="preserve"> </t>
    </r>
    <r>
      <rPr>
        <sz val="11"/>
        <color rgb="FFFF0000"/>
        <rFont val="Arial"/>
        <family val="2"/>
      </rPr>
      <t>Doc, Docx, Wpd, Txt, Rtf, Htm, Html, Pdf, Xls, Xlsx, Odt</t>
    </r>
  </si>
  <si>
    <r>
      <rPr>
        <sz val="11"/>
        <color rgb="FFFF0000"/>
        <rFont val="Arial"/>
        <family val="2"/>
      </rPr>
      <t>Ugyldig værdi.</t>
    </r>
  </si>
  <si>
    <r>
      <rPr>
        <sz val="11"/>
        <color rgb="FFFF0000"/>
        <rFont val="Arial"/>
        <family val="2"/>
      </rPr>
      <t>Jobkategori</t>
    </r>
  </si>
  <si>
    <r>
      <rPr>
        <sz val="11"/>
        <color rgb="FFFF0000"/>
        <rFont val="Arial"/>
        <family val="2"/>
      </rPr>
      <t>Placering</t>
    </r>
  </si>
  <si>
    <r>
      <rPr>
        <sz val="11"/>
        <color rgb="FFFF0000"/>
        <rFont val="Arial"/>
        <family val="2"/>
      </rPr>
      <t>Telefonnummer</t>
    </r>
  </si>
  <si>
    <r>
      <rPr>
        <sz val="11"/>
        <color rgb="FFFF0000"/>
        <rFont val="Arial"/>
        <family val="2"/>
      </rPr>
      <t>Upload CV</t>
    </r>
    <r>
      <rPr>
        <sz val="11"/>
        <color rgb="FFFF0000"/>
        <rFont val="Arial"/>
        <family val="2"/>
      </rPr>
      <t xml:space="preserve">         </t>
    </r>
  </si>
  <si>
    <r>
      <rPr>
        <sz val="11"/>
        <color rgb="FFFF0000"/>
        <rFont val="Arial"/>
        <family val="2"/>
      </rPr>
      <t>Vælg en kategorigruppe</t>
    </r>
  </si>
  <si>
    <r>
      <rPr>
        <sz val="11"/>
        <color rgb="FFFF0000"/>
        <rFont val="Arial"/>
        <family val="2"/>
      </rPr>
      <t>Vælg en jobkategori</t>
    </r>
  </si>
  <si>
    <r>
      <rPr>
        <sz val="11"/>
        <color rgb="FFFF0000"/>
        <rFont val="Arial"/>
        <family val="2"/>
      </rPr>
      <t>Vælg placering</t>
    </r>
  </si>
  <si>
    <r>
      <rPr>
        <sz val="11"/>
        <color rgb="FFFF0000"/>
        <rFont val="Arial"/>
        <family val="2"/>
      </rPr>
      <t>Skriv for at søge efter en kategori</t>
    </r>
  </si>
  <si>
    <r>
      <rPr>
        <sz val="11"/>
        <color rgb="FFFF0000"/>
        <rFont val="Arial"/>
        <family val="2"/>
      </rPr>
      <t>Skriv for at søge efter en placering</t>
    </r>
  </si>
  <si>
    <r>
      <rPr>
        <sz val="11"/>
        <color rgb="FFFF0000"/>
        <rFont val="Arial"/>
        <family val="2"/>
      </rPr>
      <t xml:space="preserve">Se tilgængelige jobs hos </t>
    </r>
    <r>
      <rPr>
        <sz val="11"/>
        <color rgb="FF000000"/>
        <rFont val="Arial"/>
        <family val="2"/>
      </rPr>
      <t>[[COMPANY_NAME]]</t>
    </r>
  </si>
  <si>
    <r>
      <rPr>
        <sz val="11"/>
        <color rgb="FFFF0000"/>
        <rFont val="Arial"/>
        <family val="2"/>
      </rPr>
      <t xml:space="preserve">Arbejder hos </t>
    </r>
    <r>
      <rPr>
        <sz val="11"/>
        <color rgb="FF000000"/>
        <rFont val="Arial"/>
        <family val="2"/>
      </rPr>
      <t>[[COMPANY_NAME]]</t>
    </r>
  </si>
  <si>
    <r>
      <rPr>
        <sz val="11"/>
        <color rgb="FFFF0000"/>
        <rFont val="Arial"/>
        <family val="2"/>
      </rPr>
      <t>Du vil ikke længere modtage e-mailnotifikationer for dette abonnement.</t>
    </r>
    <r>
      <rPr>
        <sz val="11"/>
        <color rgb="FFFF0000"/>
        <rFont val="Arial"/>
        <family val="2"/>
      </rPr>
      <t xml:space="preserve"> </t>
    </r>
    <r>
      <rPr>
        <sz val="11"/>
        <color rgb="FFFF0000"/>
        <rFont val="Arial"/>
        <family val="2"/>
      </rPr>
      <t>Dine øvrige abonnementer bliver ikke påvirket.</t>
    </r>
    <r>
      <rPr>
        <sz val="11"/>
        <color rgb="FFFF0000"/>
        <rFont val="Arial"/>
        <family val="2"/>
      </rPr>
      <t xml:space="preserve"> </t>
    </r>
    <r>
      <rPr>
        <sz val="11"/>
        <color rgb="FFFF0000"/>
        <rFont val="Arial"/>
        <family val="2"/>
      </rPr>
      <t>Er du sikker på, du vil fortsætte?</t>
    </r>
  </si>
  <si>
    <r>
      <rPr>
        <sz val="11"/>
        <color rgb="FFFF0000"/>
        <rFont val="Arial"/>
        <family val="2"/>
      </rPr>
      <t>Mine notifikationsabonnementer</t>
    </r>
  </si>
  <si>
    <r>
      <rPr>
        <sz val="11"/>
        <color rgb="FFFF0000"/>
        <rFont val="Arial"/>
        <family val="2"/>
      </rPr>
      <t>Annuller</t>
    </r>
  </si>
  <si>
    <r>
      <rPr>
        <sz val="11"/>
        <color rgb="FFFF0000"/>
        <rFont val="Arial"/>
        <family val="2"/>
      </rPr>
      <t>Tilføj nye notifikationer</t>
    </r>
  </si>
  <si>
    <r>
      <rPr>
        <sz val="11"/>
        <color rgb="FFFF0000"/>
        <rFont val="Arial"/>
        <family val="2"/>
      </rPr>
      <t>Du har ingen aktive abonnementer.</t>
    </r>
  </si>
  <si>
    <r>
      <rPr>
        <sz val="11"/>
        <color rgb="FFFF0000"/>
        <rFont val="Arial"/>
        <family val="2"/>
      </rPr>
      <t>Der opstod en fejl ved sletning af abonnementet.</t>
    </r>
    <r>
      <rPr>
        <sz val="11"/>
        <color rgb="FFFF0000"/>
        <rFont val="Arial"/>
        <family val="2"/>
      </rPr>
      <t xml:space="preserve"> </t>
    </r>
    <r>
      <rPr>
        <sz val="11"/>
        <color rgb="FFFF0000"/>
        <rFont val="Arial"/>
        <family val="2"/>
      </rPr>
      <t>Opdater siden, og prøv igen.</t>
    </r>
  </si>
  <si>
    <r>
      <rPr>
        <sz val="11"/>
        <color rgb="FFFF0000"/>
        <rFont val="Arial"/>
        <family val="2"/>
      </rPr>
      <t xml:space="preserve">Administrer dine abonnementer på jobnotifikationer, og hold dig opdateret med de seneste jobmuligheder hos </t>
    </r>
    <r>
      <rPr>
        <sz val="11"/>
        <color rgb="FF000000"/>
        <rFont val="Arial"/>
        <family val="2"/>
      </rPr>
      <t>[[COMPANY_NAME]]</t>
    </r>
  </si>
  <si>
    <r>
      <rPr>
        <sz val="11"/>
        <color rgb="FFFF0000"/>
        <rFont val="Arial"/>
        <family val="2"/>
      </rPr>
      <t xml:space="preserve">Administrer dine notifikationer for </t>
    </r>
    <r>
      <rPr>
        <sz val="11"/>
        <color rgb="FF000000"/>
        <rFont val="Arial"/>
        <family val="2"/>
      </rPr>
      <t>[[COMPANY_NAME]]</t>
    </r>
  </si>
  <si>
    <r>
      <rPr>
        <sz val="11"/>
        <color rgb="FFFF0000"/>
        <rFont val="Arial"/>
        <family val="2"/>
      </rPr>
      <t>Din abonnering blev indsendt.</t>
    </r>
  </si>
  <si>
    <r>
      <rPr>
        <sz val="11"/>
        <color rgb="FFFF0000"/>
        <rFont val="Arial"/>
        <family val="2"/>
      </rPr>
      <t>Du vil ikke længere modtage e-mailnotifikationer for alle dine abonnementer.</t>
    </r>
    <r>
      <rPr>
        <sz val="11"/>
        <color rgb="FFFF0000"/>
        <rFont val="Arial"/>
        <family val="2"/>
      </rPr>
      <t xml:space="preserve"> </t>
    </r>
    <r>
      <rPr>
        <sz val="11"/>
        <color rgb="FFFF0000"/>
        <rFont val="Arial"/>
        <family val="2"/>
      </rPr>
      <t>Er du sikker på, du vil fortsætte?</t>
    </r>
  </si>
  <si>
    <r>
      <rPr>
        <sz val="11"/>
        <color rgb="FFFF0000"/>
        <rFont val="Arial"/>
        <family val="2"/>
      </rPr>
      <t>Afmeld dig fra al fremtidig kommunikation, både automatisk og personlig.</t>
    </r>
  </si>
  <si>
    <r>
      <rPr>
        <sz val="11"/>
        <color rgb="FFFF0000"/>
        <rFont val="Arial"/>
        <family val="2"/>
      </rPr>
      <t>Du er blevet afmeldt fra disse e-mailnotifikationer.</t>
    </r>
  </si>
  <si>
    <r>
      <rPr>
        <sz val="11"/>
        <color rgb="FFFF0000"/>
        <rFont val="Arial"/>
        <family val="2"/>
      </rPr>
      <t>Du er blevet afmeldt.</t>
    </r>
  </si>
  <si>
    <r>
      <rPr>
        <sz val="11"/>
        <color rgb="FFFF0000"/>
        <rFont val="Arial"/>
        <family val="2"/>
      </rPr>
      <t>Du har afmeldt dig jobnotifikationer for</t>
    </r>
    <r>
      <rPr>
        <sz val="11"/>
        <color rgb="FF000000"/>
        <rFont val="Arial"/>
        <family val="2"/>
      </rPr>
      <t xml:space="preserve"> [[COMPANY_NAME]]</t>
    </r>
  </si>
  <si>
    <r>
      <rPr>
        <sz val="11"/>
        <color rgb="FFFF0000"/>
        <rFont val="Arial"/>
        <family val="2"/>
      </rPr>
      <t>Vis alle</t>
    </r>
  </si>
  <si>
    <r>
      <rPr>
        <sz val="11"/>
        <color rgb="FFFF0000"/>
        <rFont val="Arial"/>
        <family val="2"/>
      </rPr>
      <t>Jobs efter kategori</t>
    </r>
  </si>
  <si>
    <r>
      <rPr>
        <sz val="11"/>
        <color rgb="FF000000"/>
        <rFont val="Arial"/>
        <family val="2"/>
      </rPr>
      <t>[[CATEGORY]]</t>
    </r>
    <r>
      <rPr>
        <sz val="11"/>
        <color rgb="FFFF0000"/>
        <rFont val="Arial"/>
        <family val="2"/>
      </rPr>
      <t xml:space="preserve"> jobs</t>
    </r>
  </si>
  <si>
    <r>
      <rPr>
        <sz val="11"/>
        <color rgb="FFFF0000"/>
        <rFont val="Arial"/>
        <family val="2"/>
      </rPr>
      <t>Ansøg</t>
    </r>
  </si>
  <si>
    <r>
      <rPr>
        <sz val="11"/>
        <color rgb="FFFF0000"/>
        <rFont val="Arial"/>
        <family val="2"/>
      </rPr>
      <t>Ansøg senere</t>
    </r>
  </si>
  <si>
    <r>
      <rPr>
        <sz val="11"/>
        <color rgb="FF000000"/>
        <rFont val="Arial"/>
        <family val="2"/>
      </rPr>
      <t>[[JOB_TITLE]]</t>
    </r>
    <r>
      <rPr>
        <sz val="11"/>
        <color rgb="FFFF0000"/>
        <rFont val="Arial"/>
        <family val="2"/>
      </rPr>
      <t xml:space="preserve"> hos </t>
    </r>
    <r>
      <rPr>
        <sz val="11"/>
        <color rgb="FF000000"/>
        <rFont val="Arial"/>
        <family val="2"/>
      </rPr>
      <t>[[COMPANY_NAME]]</t>
    </r>
  </si>
  <si>
    <r>
      <rPr>
        <sz val="11"/>
        <color rgb="FFFF0000"/>
        <rFont val="Arial"/>
        <family val="2"/>
      </rPr>
      <t>Dato for opslag</t>
    </r>
  </si>
  <si>
    <r>
      <rPr>
        <sz val="11"/>
        <color rgb="FFFF0000"/>
        <rFont val="Arial"/>
        <family val="2"/>
      </rPr>
      <t>Job-ID</t>
    </r>
  </si>
  <si>
    <r>
      <rPr>
        <sz val="11"/>
        <color rgb="FFFF0000"/>
        <rFont val="Arial"/>
        <family val="2"/>
      </rPr>
      <t xml:space="preserve">Få mere at vide om at ansøge som </t>
    </r>
    <r>
      <rPr>
        <sz val="11"/>
        <color rgb="FF000000"/>
        <rFont val="Arial"/>
        <family val="2"/>
      </rPr>
      <t>[[JOB_TITLE]]</t>
    </r>
    <r>
      <rPr>
        <sz val="11"/>
        <color rgb="FFFF0000"/>
        <rFont val="Arial"/>
        <family val="2"/>
      </rPr>
      <t xml:space="preserve"> hos </t>
    </r>
    <r>
      <rPr>
        <sz val="11"/>
        <color rgb="FF000000"/>
        <rFont val="Arial"/>
        <family val="2"/>
      </rPr>
      <t>[[COMPANY_NAME]]</t>
    </r>
  </si>
  <si>
    <r>
      <rPr>
        <sz val="11"/>
        <color rgb="FF000000"/>
        <rFont val="Arial"/>
        <family val="2"/>
      </rPr>
      <t xml:space="preserve">[[JOB_TITLE]] </t>
    </r>
    <r>
      <rPr>
        <sz val="11"/>
        <color rgb="FFFF0000"/>
        <rFont val="Arial"/>
        <family val="2"/>
      </rPr>
      <t>Beskrivelse hos</t>
    </r>
    <r>
      <rPr>
        <sz val="11"/>
        <color rgb="FF000000"/>
        <rFont val="Arial"/>
        <family val="2"/>
      </rPr>
      <t xml:space="preserve"> [[COMPANY_NAME]]</t>
    </r>
  </si>
  <si>
    <r>
      <rPr>
        <sz val="11"/>
        <color rgb="FFFF0000"/>
        <rFont val="Arial"/>
        <family val="2"/>
      </rPr>
      <t>Gem til senere</t>
    </r>
  </si>
  <si>
    <r>
      <rPr>
        <sz val="11"/>
        <color rgb="FF000000"/>
        <rFont val="Arial"/>
        <family val="2"/>
      </rPr>
      <t>[[BRAND]]</t>
    </r>
    <r>
      <rPr>
        <sz val="11"/>
        <color rgb="FFFF0000"/>
        <rFont val="Arial"/>
        <family val="2"/>
      </rPr>
      <t xml:space="preserve"> jobs</t>
    </r>
  </si>
  <si>
    <r>
      <rPr>
        <sz val="11"/>
        <color rgb="FFFF0000"/>
        <rFont val="Arial"/>
        <family val="2"/>
      </rPr>
      <t>Jobs efter brand</t>
    </r>
  </si>
  <si>
    <r>
      <rPr>
        <sz val="11"/>
        <color rgb="FF000000"/>
        <rFont val="Arial"/>
        <family val="2"/>
      </rPr>
      <t>[[CITY_NAME]] [[CATEGORY]]</t>
    </r>
    <r>
      <rPr>
        <sz val="11"/>
        <color rgb="FF000000"/>
        <rFont val="Arial"/>
        <family val="2"/>
      </rPr>
      <t xml:space="preserve"> </t>
    </r>
    <r>
      <rPr>
        <sz val="11"/>
        <color rgb="FFFF0000"/>
        <rFont val="Arial"/>
        <family val="2"/>
      </rPr>
      <t>jobs</t>
    </r>
  </si>
  <si>
    <r>
      <rPr>
        <sz val="11"/>
        <color rgb="FF000000"/>
        <rFont val="Arial"/>
        <family val="2"/>
      </rPr>
      <t>[[COUNTRY_NAME]] [[CATEGORY]]</t>
    </r>
    <r>
      <rPr>
        <sz val="11"/>
        <color rgb="FF000000"/>
        <rFont val="Arial"/>
        <family val="2"/>
      </rPr>
      <t xml:space="preserve"> </t>
    </r>
    <r>
      <rPr>
        <sz val="11"/>
        <color rgb="FFFF0000"/>
        <rFont val="Arial"/>
        <family val="2"/>
      </rPr>
      <t>jobs</t>
    </r>
  </si>
  <si>
    <r>
      <rPr>
        <sz val="11"/>
        <color rgb="FF000000"/>
        <rFont val="Arial"/>
        <family val="2"/>
      </rPr>
      <t>[[LOCATION]] [[CATEGORY]]</t>
    </r>
    <r>
      <rPr>
        <sz val="11"/>
        <color rgb="FF000000"/>
        <rFont val="Arial"/>
        <family val="2"/>
      </rPr>
      <t xml:space="preserve"> </t>
    </r>
    <r>
      <rPr>
        <sz val="11"/>
        <color rgb="FFFF0000"/>
        <rFont val="Arial"/>
        <family val="2"/>
      </rPr>
      <t>jobs</t>
    </r>
  </si>
  <si>
    <r>
      <rPr>
        <sz val="11"/>
        <color rgb="FFFF0000"/>
        <rFont val="Arial"/>
        <family val="2"/>
      </rPr>
      <t>Jobs efter kategori + placering</t>
    </r>
  </si>
  <si>
    <r>
      <rPr>
        <sz val="11"/>
        <color rgb="FF000000"/>
        <rFont val="Arial"/>
        <family val="2"/>
      </rPr>
      <t>[[STATE_NAME]] [[CATEGORY]]</t>
    </r>
    <r>
      <rPr>
        <sz val="11"/>
        <color rgb="FF000000"/>
        <rFont val="Arial"/>
        <family val="2"/>
      </rPr>
      <t xml:space="preserve"> </t>
    </r>
    <r>
      <rPr>
        <sz val="11"/>
        <color rgb="FFFF0000"/>
        <rFont val="Arial"/>
        <family val="2"/>
      </rPr>
      <t>jobs</t>
    </r>
  </si>
  <si>
    <r>
      <rPr>
        <sz val="11"/>
        <color rgb="FFFF0000"/>
        <rFont val="Arial"/>
        <family val="2"/>
      </rPr>
      <t>Vis alle vores tilgængelige jobmuligheder</t>
    </r>
  </si>
  <si>
    <r>
      <rPr>
        <sz val="11"/>
        <color rgb="FFFF0000"/>
        <rFont val="Arial"/>
        <family val="2"/>
      </rPr>
      <t>Ingen jobs fundet</t>
    </r>
  </si>
  <si>
    <r>
      <rPr>
        <sz val="11"/>
        <color rgb="FFFF0000"/>
        <rFont val="Arial"/>
        <family val="2"/>
      </rPr>
      <t>Jobs efter placering</t>
    </r>
  </si>
  <si>
    <r>
      <rPr>
        <sz val="11"/>
        <color rgb="FF000000"/>
        <rFont val="Arial"/>
        <family val="2"/>
      </rPr>
      <t>[[LOCATION]]</t>
    </r>
    <r>
      <rPr>
        <sz val="11"/>
        <color rgb="FFFF0000"/>
        <rFont val="Arial"/>
        <family val="2"/>
      </rPr>
      <t xml:space="preserve"> jobs</t>
    </r>
  </si>
  <si>
    <r>
      <rPr>
        <sz val="11"/>
        <color rgb="FFFF0000"/>
        <rFont val="Arial"/>
        <family val="2"/>
      </rPr>
      <t>Få instruktioner</t>
    </r>
  </si>
  <si>
    <r>
      <rPr>
        <sz val="11"/>
        <color rgb="FFFF0000"/>
        <rFont val="Arial"/>
        <family val="2"/>
      </rPr>
      <t>Rejsemåde</t>
    </r>
  </si>
  <si>
    <r>
      <rPr>
        <sz val="11"/>
        <color rgb="FFFF0000"/>
        <rFont val="Arial"/>
        <family val="2"/>
      </rPr>
      <t>Startadresse</t>
    </r>
  </si>
  <si>
    <r>
      <rPr>
        <sz val="11"/>
        <color rgb="FFFF0000"/>
        <rFont val="Arial"/>
        <family val="2"/>
      </rPr>
      <t>Af sted!</t>
    </r>
  </si>
  <si>
    <r>
      <rPr>
        <sz val="11"/>
        <color rgb="FFFF0000"/>
        <rFont val="Arial"/>
        <family val="2"/>
      </rPr>
      <t>Placeringsoplysninger</t>
    </r>
  </si>
  <si>
    <r>
      <rPr>
        <sz val="11"/>
        <color rgb="FFFF0000"/>
        <rFont val="Arial"/>
        <family val="2"/>
      </rPr>
      <t>Vis på Google Maps</t>
    </r>
  </si>
  <si>
    <r>
      <rPr>
        <sz val="11"/>
        <color rgb="FFFF0000"/>
        <rFont val="Arial"/>
        <family val="2"/>
      </rPr>
      <t>Lufthavn</t>
    </r>
  </si>
  <si>
    <r>
      <rPr>
        <sz val="11"/>
        <color rgb="FFFF0000"/>
        <rFont val="Arial"/>
        <family val="2"/>
      </rPr>
      <t>Cykel</t>
    </r>
  </si>
  <si>
    <r>
      <rPr>
        <sz val="11"/>
        <color rgb="FFFF0000"/>
        <rFont val="Arial"/>
        <family val="2"/>
      </rPr>
      <t>Bil</t>
    </r>
  </si>
  <si>
    <r>
      <rPr>
        <sz val="11"/>
        <color rgb="FFFF0000"/>
        <rFont val="Arial"/>
        <family val="2"/>
      </rPr>
      <t>Offentlig transport</t>
    </r>
  </si>
  <si>
    <r>
      <rPr>
        <sz val="11"/>
        <color rgb="FFFF0000"/>
        <rFont val="Arial"/>
        <family val="2"/>
      </rPr>
      <t>Gang</t>
    </r>
  </si>
  <si>
    <r>
      <rPr>
        <sz val="11"/>
        <color rgb="FFFF0000"/>
        <rFont val="Arial"/>
        <family val="2"/>
      </rPr>
      <t>Kontorplaceringer</t>
    </r>
  </si>
  <si>
    <r>
      <rPr>
        <sz val="11"/>
        <color rgb="FFFF0000"/>
        <rFont val="Arial"/>
        <family val="2"/>
      </rPr>
      <t>Søg i nærheden</t>
    </r>
  </si>
  <si>
    <r>
      <rPr>
        <sz val="11"/>
        <color rgb="FFFF0000"/>
        <rFont val="Arial"/>
        <family val="2"/>
      </rPr>
      <t>Ingen resultater fundet</t>
    </r>
  </si>
  <si>
    <r>
      <rPr>
        <sz val="11"/>
        <color rgb="FFFF0000"/>
        <rFont val="Arial"/>
        <family val="2"/>
      </rPr>
      <t>Tilføj placering</t>
    </r>
  </si>
  <si>
    <r>
      <rPr>
        <sz val="11"/>
        <color rgb="FFFF0000"/>
        <rFont val="Arial"/>
        <family val="2"/>
      </rPr>
      <t>Erfaring</t>
    </r>
  </si>
  <si>
    <r>
      <rPr>
        <sz val="11"/>
        <color rgb="FFFF0000"/>
        <rFont val="Arial"/>
        <family val="2"/>
      </rPr>
      <t>Lufthavne</t>
    </r>
  </si>
  <si>
    <r>
      <rPr>
        <sz val="11"/>
        <color rgb="FFFF0000"/>
        <rFont val="Arial"/>
        <family val="2"/>
      </rPr>
      <t>Pengeautomater</t>
    </r>
  </si>
  <si>
    <r>
      <rPr>
        <sz val="11"/>
        <color rgb="FFFF0000"/>
        <rFont val="Arial"/>
        <family val="2"/>
      </rPr>
      <t>Bagerier</t>
    </r>
  </si>
  <si>
    <r>
      <rPr>
        <sz val="11"/>
        <color rgb="FFFF0000"/>
        <rFont val="Arial"/>
        <family val="2"/>
      </rPr>
      <t>Busstationer</t>
    </r>
  </si>
  <si>
    <r>
      <rPr>
        <sz val="11"/>
        <color rgb="FFFF0000"/>
        <rFont val="Arial"/>
        <family val="2"/>
      </rPr>
      <t>Barer</t>
    </r>
  </si>
  <si>
    <r>
      <rPr>
        <sz val="11"/>
        <color rgb="FFFF0000"/>
        <rFont val="Arial"/>
        <family val="2"/>
      </rPr>
      <t>Caféer</t>
    </r>
  </si>
  <si>
    <r>
      <rPr>
        <sz val="11"/>
        <color rgb="FFFF0000"/>
        <rFont val="Arial"/>
        <family val="2"/>
      </rPr>
      <t>Madsteder</t>
    </r>
  </si>
  <si>
    <r>
      <rPr>
        <sz val="11"/>
        <color rgb="FFFF0000"/>
        <rFont val="Arial"/>
        <family val="2"/>
      </rPr>
      <t>Tankstationer</t>
    </r>
  </si>
  <si>
    <r>
      <rPr>
        <sz val="11"/>
        <color rgb="FFFF0000"/>
        <rFont val="Arial"/>
        <family val="2"/>
      </rPr>
      <t>Fitnesscentre</t>
    </r>
  </si>
  <si>
    <r>
      <rPr>
        <sz val="11"/>
        <color rgb="FFFF0000"/>
        <rFont val="Arial"/>
        <family val="2"/>
      </rPr>
      <t>Restauranter</t>
    </r>
  </si>
  <si>
    <r>
      <rPr>
        <sz val="11"/>
        <color rgb="FFFF0000"/>
        <rFont val="Arial"/>
        <family val="2"/>
      </rPr>
      <t>Skoler</t>
    </r>
  </si>
  <si>
    <r>
      <rPr>
        <sz val="11"/>
        <color rgb="FFFF0000"/>
        <rFont val="Arial"/>
        <family val="2"/>
      </rPr>
      <t>Indkvartering</t>
    </r>
  </si>
  <si>
    <r>
      <rPr>
        <sz val="11"/>
        <color rgb="FFFF0000"/>
        <rFont val="Arial"/>
        <family val="2"/>
      </rPr>
      <t>Togstationer</t>
    </r>
  </si>
  <si>
    <r>
      <rPr>
        <sz val="11"/>
        <color rgb="FFFF0000"/>
        <rFont val="Arial"/>
        <family val="2"/>
      </rPr>
      <t>Banker</t>
    </r>
  </si>
  <si>
    <t>Der opstod en fejl ved indhentning af dine resultater. Opdater, og prøv igen.</t>
  </si>
  <si>
    <r>
      <rPr>
        <sz val="11"/>
        <color rgb="FFFF0000"/>
        <rFont val="Arial"/>
        <family val="2"/>
      </rPr>
      <t>Færdigheder</t>
    </r>
  </si>
  <si>
    <r>
      <rPr>
        <sz val="11"/>
        <color rgb="FFFF0000"/>
        <rFont val="Arial"/>
        <family val="2"/>
      </rPr>
      <t>Log ud</t>
    </r>
  </si>
  <si>
    <r>
      <rPr>
        <sz val="11"/>
        <color rgb="FFFF0000"/>
        <rFont val="Arial"/>
        <family val="2"/>
      </rPr>
      <t xml:space="preserve">Se, hvilke jobmuligheder hos </t>
    </r>
    <r>
      <rPr>
        <sz val="11"/>
        <color rgb="FF000000"/>
        <rFont val="Arial"/>
        <family val="2"/>
      </rPr>
      <t xml:space="preserve">[[COMPANY_NAME]] </t>
    </r>
    <r>
      <rPr>
        <sz val="11"/>
        <color rgb="FFFF0000"/>
        <rFont val="Arial"/>
        <family val="2"/>
      </rPr>
      <t>der matcher din LinkedIn-profil.</t>
    </r>
  </si>
  <si>
    <r>
      <rPr>
        <sz val="11"/>
        <color rgb="FFFF0000"/>
        <rFont val="Arial"/>
        <family val="2"/>
      </rPr>
      <t>LinkedIn-jobmatches hos</t>
    </r>
    <r>
      <rPr>
        <sz val="11"/>
        <color rgb="FF000000"/>
        <rFont val="Arial"/>
        <family val="2"/>
      </rPr>
      <t xml:space="preserve"> [[COMPANY_NAME]]</t>
    </r>
  </si>
  <si>
    <r>
      <rPr>
        <sz val="11"/>
        <color rgb="FF000000"/>
        <rFont val="Arial"/>
        <family val="2"/>
      </rPr>
      <t xml:space="preserve">[[RESULT_COUNT]] </t>
    </r>
    <r>
      <rPr>
        <sz val="11"/>
        <color rgb="FFFF0000"/>
        <rFont val="Arial"/>
        <family val="2"/>
      </rPr>
      <t>jobs, der matcher din profil</t>
    </r>
  </si>
  <si>
    <r>
      <rPr>
        <sz val="11"/>
        <color rgb="FFFF0000"/>
        <rFont val="Arial"/>
        <family val="2"/>
      </rPr>
      <t>Matches til profil</t>
    </r>
  </si>
  <si>
    <r>
      <rPr>
        <sz val="11"/>
        <color rgb="FFFF0000"/>
        <rFont val="Arial"/>
        <family val="2"/>
      </rPr>
      <t>Velkommen!</t>
    </r>
  </si>
  <si>
    <r>
      <rPr>
        <sz val="11"/>
        <color rgb="FFFF0000"/>
        <rFont val="Arial"/>
        <family val="2"/>
      </rPr>
      <t>Dansk websted</t>
    </r>
  </si>
  <si>
    <r>
      <rPr>
        <sz val="11"/>
        <color rgb="FFFF0000"/>
        <rFont val="Arial"/>
        <family val="2"/>
      </rPr>
      <t xml:space="preserve">Du tilgår karrieresiden for </t>
    </r>
    <r>
      <rPr>
        <sz val="11"/>
        <color rgb="FF000000"/>
        <rFont val="Arial"/>
        <family val="2"/>
      </rPr>
      <t xml:space="preserve">[[COMPANY_NAME]] </t>
    </r>
    <r>
      <rPr>
        <sz val="11"/>
        <color rgb="FFFF0000"/>
        <rFont val="Arial"/>
        <family val="2"/>
      </rPr>
      <t xml:space="preserve">gennem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 på linket, hvis du ønsker at besøge </t>
    </r>
    <r>
      <rPr>
        <sz val="11"/>
        <color rgb="FF000000"/>
        <rFont val="Arial"/>
        <family val="2"/>
      </rPr>
      <t>[[SUGGESTEDVERSION]]</t>
    </r>
    <r>
      <rPr>
        <sz val="11"/>
        <color rgb="FFFF0000"/>
        <rFont val="Arial"/>
        <family val="2"/>
      </rPr>
      <t>.</t>
    </r>
  </si>
  <si>
    <r>
      <rPr>
        <sz val="11"/>
        <color rgb="FF000000"/>
        <rFont val="Arial"/>
        <family val="2"/>
      </rPr>
      <t xml:space="preserve">[[LOCATION]] – </t>
    </r>
    <r>
      <rPr>
        <sz val="11"/>
        <color rgb="FFFF0000"/>
        <rFont val="Arial"/>
        <family val="2"/>
      </rPr>
      <t>jobs</t>
    </r>
  </si>
  <si>
    <r>
      <rPr>
        <sz val="11"/>
        <color rgb="FFFF0000"/>
        <rFont val="Arial"/>
        <family val="2"/>
      </rPr>
      <t>Dette websted er under opbygning.</t>
    </r>
    <r>
      <rPr>
        <sz val="11"/>
        <color rgb="FFFF0000"/>
        <rFont val="Arial"/>
        <family val="2"/>
      </rPr>
      <t xml:space="preserve">  </t>
    </r>
    <r>
      <rPr>
        <sz val="11"/>
        <color rgb="FFFF0000"/>
        <rFont val="Arial"/>
        <family val="2"/>
      </rPr>
      <t>Kom snart tilbage.</t>
    </r>
  </si>
  <si>
    <r>
      <rPr>
        <sz val="11"/>
        <color rgb="FFFF0000"/>
        <rFont val="Arial"/>
        <family val="2"/>
      </rPr>
      <t>Gå ind på websted</t>
    </r>
  </si>
  <si>
    <r>
      <rPr>
        <sz val="11"/>
        <color rgb="FFFF0000"/>
        <rFont val="Arial"/>
        <family val="2"/>
      </rPr>
      <t>Dette websted er kun tiltænkt forhåndsvisning.</t>
    </r>
    <r>
      <rPr>
        <sz val="11"/>
        <color rgb="FFFF0000"/>
        <rFont val="Arial"/>
        <family val="2"/>
      </rPr>
      <t xml:space="preserve"> </t>
    </r>
    <r>
      <rPr>
        <sz val="11"/>
        <color rgb="FFFF0000"/>
        <rFont val="Arial"/>
        <family val="2"/>
      </rPr>
      <t>Giv ikke linket til dette websted videre.</t>
    </r>
  </si>
  <si>
    <r>
      <rPr>
        <sz val="11"/>
        <color rgb="FFFF0000"/>
        <rFont val="Arial"/>
        <family val="2"/>
      </rPr>
      <t>Forkert brugernavn/adgangskode.</t>
    </r>
    <r>
      <rPr>
        <sz val="11"/>
        <color rgb="FFFF0000"/>
        <rFont val="Arial"/>
        <family val="2"/>
      </rPr>
      <t xml:space="preserve"> </t>
    </r>
    <r>
      <rPr>
        <sz val="11"/>
        <color rgb="FFFF0000"/>
        <rFont val="Arial"/>
        <family val="2"/>
      </rPr>
      <t>Kontakt din TMP-repræsentant for hjælp.</t>
    </r>
  </si>
  <si>
    <r>
      <rPr>
        <sz val="11"/>
        <color rgb="FF000000"/>
        <rFont val="Arial"/>
        <family val="2"/>
      </rPr>
      <t xml:space="preserve">[[COMPANY_NAME]] </t>
    </r>
    <r>
      <rPr>
        <sz val="11"/>
        <color rgb="FFFF0000"/>
        <rFont val="Arial"/>
        <family val="2"/>
      </rPr>
      <t>forhåndsvisningswebsted</t>
    </r>
  </si>
  <si>
    <r>
      <rPr>
        <sz val="11"/>
        <color rgb="FFFF0000"/>
        <rFont val="Arial"/>
        <family val="2"/>
      </rPr>
      <t>Adgangskode</t>
    </r>
  </si>
  <si>
    <r>
      <rPr>
        <sz val="11"/>
        <color rgb="FFFF0000"/>
        <rFont val="Arial"/>
        <family val="2"/>
      </rPr>
      <t xml:space="preserve">Dette websted vil være tilgængelig fra </t>
    </r>
    <r>
      <rPr>
        <sz val="11"/>
        <color rgb="FF000000"/>
        <rFont val="Arial"/>
        <family val="2"/>
      </rPr>
      <t xml:space="preserve">[[PREVIEW_START_DATE]] </t>
    </r>
    <r>
      <rPr>
        <sz val="11"/>
        <color rgb="FFFF0000"/>
        <rFont val="Arial"/>
        <family val="2"/>
      </rPr>
      <t xml:space="preserve">til </t>
    </r>
    <r>
      <rPr>
        <sz val="11"/>
        <color rgb="FF000000"/>
        <rFont val="Arial"/>
        <family val="2"/>
      </rPr>
      <t>[[PREVIEW_END_DATE]]</t>
    </r>
    <r>
      <rPr>
        <sz val="11"/>
        <color rgb="FFFF0000"/>
        <rFont val="Arial"/>
        <family val="2"/>
      </rPr>
      <t>.</t>
    </r>
  </si>
  <si>
    <r>
      <rPr>
        <sz val="11"/>
        <color rgb="FFFF0000"/>
        <rFont val="Arial"/>
        <family val="2"/>
      </rPr>
      <t>Dette forhåndsvisningswebsted er ikke længere tilgængelig.</t>
    </r>
    <r>
      <rPr>
        <sz val="11"/>
        <color rgb="FFFF0000"/>
        <rFont val="Arial"/>
        <family val="2"/>
      </rPr>
      <t xml:space="preserve"> </t>
    </r>
    <r>
      <rPr>
        <sz val="11"/>
        <color rgb="FFFF0000"/>
        <rFont val="Arial"/>
        <family val="2"/>
      </rPr>
      <t>Kontakt din TMP-repræsentant for flere oplysninger eller for at genaktivere forhåndsvisningswebstedet.</t>
    </r>
  </si>
  <si>
    <r>
      <rPr>
        <sz val="11"/>
        <color rgb="FFFF0000"/>
        <rFont val="Arial"/>
        <family val="2"/>
      </rPr>
      <t>Brugernavn</t>
    </r>
  </si>
  <si>
    <r>
      <rPr>
        <sz val="11"/>
        <color rgb="FFFF0000"/>
        <rFont val="Arial"/>
        <family val="2"/>
      </rPr>
      <t>Afdelinger</t>
    </r>
  </si>
  <si>
    <r>
      <rPr>
        <sz val="11"/>
        <color rgb="FFFF0000"/>
        <rFont val="Arial"/>
        <family val="2"/>
      </rPr>
      <t>Radius</t>
    </r>
  </si>
  <si>
    <r>
      <rPr>
        <sz val="11"/>
        <color rgb="FFFF0000"/>
        <rFont val="Arial"/>
        <family val="2"/>
      </rPr>
      <t>Ryd alle</t>
    </r>
  </si>
  <si>
    <r>
      <rPr>
        <sz val="11"/>
        <color rgb="FFFF0000"/>
        <rFont val="Arial"/>
        <family val="2"/>
      </rPr>
      <t>Filtrer resultater</t>
    </r>
  </si>
  <si>
    <r>
      <rPr>
        <sz val="11"/>
        <color rgb="FFFF0000"/>
        <rFont val="Arial"/>
        <family val="2"/>
      </rPr>
      <t>Radiusfilter</t>
    </r>
  </si>
  <si>
    <r>
      <rPr>
        <sz val="11"/>
        <color rgb="FFFF0000"/>
        <rFont val="Arial"/>
        <family val="2"/>
      </rPr>
      <t>Nøgleordssøgning</t>
    </r>
  </si>
  <si>
    <r>
      <rPr>
        <sz val="11"/>
        <color rgb="FFFF0000"/>
        <rFont val="Arial"/>
        <family val="2"/>
      </rPr>
      <t>Prøv igen.</t>
    </r>
    <r>
      <rPr>
        <sz val="11"/>
        <color rgb="FFFF0000"/>
        <rFont val="Arial"/>
        <family val="2"/>
      </rPr>
      <t xml:space="preserve"> </t>
    </r>
    <r>
      <rPr>
        <sz val="11"/>
        <color rgb="FFFF0000"/>
        <rFont val="Arial"/>
        <family val="2"/>
      </rPr>
      <t>Vælg en placering fra forslagene, eller ryd feltet for at indsende din søgning.</t>
    </r>
  </si>
  <si>
    <r>
      <rPr>
        <sz val="11"/>
        <color rgb="FFFF0000"/>
        <rFont val="Arial"/>
        <family val="2"/>
      </rPr>
      <t>By, stat/region eller postnummer</t>
    </r>
  </si>
  <si>
    <r>
      <rPr>
        <sz val="11"/>
        <color rgb="FFFF0000"/>
        <rFont val="Arial"/>
        <family val="2"/>
      </rPr>
      <t>Brug placering</t>
    </r>
  </si>
  <si>
    <r>
      <rPr>
        <sz val="11"/>
        <color rgb="FFFF0000"/>
        <rFont val="Arial"/>
        <family val="2"/>
      </rPr>
      <t>mil</t>
    </r>
  </si>
  <si>
    <r>
      <rPr>
        <sz val="11"/>
        <color rgb="FFFF0000"/>
        <rFont val="Arial"/>
        <family val="2"/>
      </rPr>
      <t>Søgeradius</t>
    </r>
  </si>
  <si>
    <r>
      <rPr>
        <sz val="11"/>
        <color rgb="FFFF0000"/>
        <rFont val="Arial"/>
        <family val="2"/>
      </rPr>
      <t>Enhed for radius</t>
    </r>
  </si>
  <si>
    <r>
      <rPr>
        <sz val="11"/>
        <color rgb="FFFF0000"/>
        <rFont val="Arial"/>
        <family val="2"/>
      </rPr>
      <t>Dato opdateret</t>
    </r>
  </si>
  <si>
    <r>
      <rPr>
        <sz val="11"/>
        <color rgb="FFFF0000"/>
        <rFont val="Arial"/>
        <family val="2"/>
      </rPr>
      <t>Jobtitel</t>
    </r>
  </si>
  <si>
    <r>
      <rPr>
        <sz val="11"/>
        <color rgb="FFFF0000"/>
        <rFont val="Arial"/>
        <family val="2"/>
      </rPr>
      <t>Relevans</t>
    </r>
  </si>
  <si>
    <r>
      <rPr>
        <sz val="11"/>
        <color rgb="FF000000"/>
        <rFont val="Arial"/>
        <family val="2"/>
      </rPr>
      <t xml:space="preserve">[[CATEGORY]] </t>
    </r>
    <r>
      <rPr>
        <sz val="11"/>
        <color rgb="FFFF0000"/>
        <rFont val="Arial"/>
        <family val="2"/>
      </rPr>
      <t xml:space="preserve">jobs i </t>
    </r>
    <r>
      <rPr>
        <sz val="11"/>
        <color rgb="FF000000"/>
        <rFont val="Arial"/>
        <family val="2"/>
      </rPr>
      <t>[[LOCATION]]</t>
    </r>
  </si>
  <si>
    <r>
      <rPr>
        <sz val="11"/>
        <color rgb="FFFF0000"/>
        <rFont val="Arial"/>
        <family val="2"/>
      </rPr>
      <t>af</t>
    </r>
  </si>
  <si>
    <r>
      <rPr>
        <sz val="11"/>
        <color rgb="FFFF0000"/>
        <rFont val="Arial"/>
        <family val="2"/>
      </rPr>
      <t>Side</t>
    </r>
  </si>
  <si>
    <r>
      <rPr>
        <sz val="11"/>
        <color rgb="FFFF0000"/>
        <rFont val="Arial"/>
        <family val="2"/>
      </rPr>
      <t xml:space="preserve">Søg i vores jobmuligheder hos </t>
    </r>
    <r>
      <rPr>
        <sz val="11"/>
        <color rgb="FF000000"/>
        <rFont val="Arial"/>
        <family val="2"/>
      </rPr>
      <t>[[COMPANY_NAME]]</t>
    </r>
  </si>
  <si>
    <r>
      <rPr>
        <sz val="11"/>
        <color rgb="FF000000"/>
        <rFont val="Arial"/>
        <family val="2"/>
      </rPr>
      <t xml:space="preserve">[[CATEGORY]] </t>
    </r>
    <r>
      <rPr>
        <sz val="11"/>
        <color rgb="FFFF0000"/>
        <rFont val="Arial"/>
        <family val="2"/>
      </rPr>
      <t xml:space="preserve">jobs i </t>
    </r>
    <r>
      <rPr>
        <sz val="11"/>
        <color rgb="FF000000"/>
        <rFont val="Arial"/>
        <family val="2"/>
      </rPr>
      <t>[[LOCATION]]</t>
    </r>
    <r>
      <rPr>
        <sz val="11"/>
        <color rgb="FFFF0000"/>
        <rFont val="Arial"/>
        <family val="2"/>
      </rPr>
      <t xml:space="preserve"> hos</t>
    </r>
    <r>
      <rPr>
        <sz val="11"/>
        <color rgb="FF000000"/>
        <rFont val="Arial"/>
        <family val="2"/>
      </rPr>
      <t xml:space="preserve"> [[COMPANY_NAME]]</t>
    </r>
  </si>
  <si>
    <r>
      <rPr>
        <sz val="11"/>
        <color rgb="FFFF0000"/>
        <rFont val="Arial"/>
        <family val="2"/>
      </rPr>
      <t xml:space="preserve">Søg i </t>
    </r>
    <r>
      <rPr>
        <sz val="11"/>
        <color rgb="FF000000"/>
        <rFont val="Arial"/>
        <family val="2"/>
      </rPr>
      <t xml:space="preserve">[[CATEGORY]] </t>
    </r>
    <r>
      <rPr>
        <sz val="11"/>
        <color rgb="FFFF0000"/>
        <rFont val="Arial"/>
        <family val="2"/>
      </rPr>
      <t xml:space="preserve">jobs hos </t>
    </r>
    <r>
      <rPr>
        <sz val="11"/>
        <color rgb="FF000000"/>
        <rFont val="Arial"/>
        <family val="2"/>
      </rPr>
      <t>[[COMPANY_NAME]]</t>
    </r>
  </si>
  <si>
    <r>
      <rPr>
        <sz val="11"/>
        <color rgb="FFFF0000"/>
        <rFont val="Arial"/>
        <family val="2"/>
      </rPr>
      <t>Filtreret efter</t>
    </r>
  </si>
  <si>
    <r>
      <rPr>
        <sz val="11"/>
        <color rgb="FFFF0000"/>
        <rFont val="Arial"/>
        <family val="2"/>
      </rPr>
      <t xml:space="preserve">Resultater for </t>
    </r>
    <r>
      <rPr>
        <sz val="11"/>
        <color rgb="FF000000"/>
        <rFont val="Arial"/>
        <family val="2"/>
      </rPr>
      <t>[[SEARCH_TERM]]</t>
    </r>
  </si>
  <si>
    <r>
      <rPr>
        <sz val="11"/>
        <color rgb="FFFF0000"/>
        <rFont val="Arial"/>
        <family val="2"/>
      </rPr>
      <t>Angiv et nummer for at gå til en anden side.</t>
    </r>
    <r>
      <rPr>
        <sz val="11"/>
        <color rgb="FFFF0000"/>
        <rFont val="Arial"/>
        <family val="2"/>
      </rPr>
      <t xml:space="preserve"> </t>
    </r>
    <r>
      <rPr>
        <sz val="11"/>
        <color rgb="FFFF0000"/>
        <rFont val="Arial"/>
        <family val="2"/>
      </rPr>
      <t>Du er i øjeblikket på side</t>
    </r>
  </si>
  <si>
    <r>
      <rPr>
        <sz val="11"/>
        <color rgb="FFFF0000"/>
        <rFont val="Arial"/>
        <family val="2"/>
      </rPr>
      <t xml:space="preserve">Jobs i </t>
    </r>
    <r>
      <rPr>
        <sz val="11"/>
        <color rgb="FF000000"/>
        <rFont val="Arial"/>
        <family val="2"/>
      </rPr>
      <t>[[LOCATION]]</t>
    </r>
  </si>
  <si>
    <r>
      <rPr>
        <sz val="11"/>
        <color rgb="FFFF0000"/>
        <rFont val="Arial"/>
        <family val="2"/>
      </rPr>
      <t>Næste</t>
    </r>
  </si>
  <si>
    <r>
      <rPr>
        <sz val="11"/>
        <color rgb="FFFF0000"/>
        <rFont val="Arial"/>
        <family val="2"/>
      </rPr>
      <t>Prøv en anden kombination af nøgleord/placering, eller udvid dine søgekriterier.</t>
    </r>
  </si>
  <si>
    <r>
      <rPr>
        <sz val="11"/>
        <color rgb="FFFF0000"/>
        <rFont val="Arial"/>
        <family val="2"/>
      </rPr>
      <t>Stigende</t>
    </r>
  </si>
  <si>
    <r>
      <rPr>
        <sz val="11"/>
        <color rgb="FFFF0000"/>
        <rFont val="Arial"/>
        <family val="2"/>
      </rPr>
      <t>Sorter kriterier</t>
    </r>
  </si>
  <si>
    <r>
      <rPr>
        <sz val="11"/>
        <color rgb="FFFF0000"/>
        <rFont val="Arial"/>
        <family val="2"/>
      </rPr>
      <t>Faldende</t>
    </r>
  </si>
  <si>
    <r>
      <rPr>
        <sz val="11"/>
        <color rgb="FFFF0000"/>
        <rFont val="Arial"/>
        <family val="2"/>
      </rPr>
      <t>ATS-opslagsdato</t>
    </r>
  </si>
  <si>
    <r>
      <rPr>
        <sz val="11"/>
        <color rgb="FFFF0000"/>
        <rFont val="Arial"/>
        <family val="2"/>
      </rPr>
      <t>Sorter rækkefølge</t>
    </r>
  </si>
  <si>
    <r>
      <rPr>
        <sz val="11"/>
        <color rgb="FFFF0000"/>
        <rFont val="Arial"/>
        <family val="2"/>
      </rPr>
      <t>Forrige</t>
    </r>
  </si>
  <si>
    <r>
      <rPr>
        <sz val="11"/>
        <color rgb="FFFF0000"/>
        <rFont val="Arial"/>
        <family val="2"/>
      </rPr>
      <t>Der opstod en fejl ved hentning af dine resultater.</t>
    </r>
    <r>
      <rPr>
        <sz val="11"/>
        <color rgb="FFFF0000"/>
        <rFont val="Arial"/>
        <family val="2"/>
      </rPr>
      <t xml:space="preserve"> </t>
    </r>
    <r>
      <rPr>
        <sz val="11"/>
        <color rgb="FFFF0000"/>
        <rFont val="Arial"/>
        <family val="2"/>
      </rPr>
      <t>Opdater, og prøv igen.</t>
    </r>
  </si>
  <si>
    <r>
      <rPr>
        <sz val="11"/>
        <color rgb="FFFF0000"/>
        <rFont val="Arial"/>
        <family val="2"/>
      </rPr>
      <t>Mente du</t>
    </r>
  </si>
  <si>
    <r>
      <rPr>
        <sz val="11"/>
        <color rgb="FFFF0000"/>
        <rFont val="Arial"/>
        <family val="2"/>
      </rPr>
      <t xml:space="preserve">Søg efter tilgængelige jobs hos </t>
    </r>
    <r>
      <rPr>
        <sz val="11"/>
        <color rgb="FF000000"/>
        <rFont val="Arial"/>
        <family val="2"/>
      </rPr>
      <t>[[COMPANY_NAME]]</t>
    </r>
  </si>
  <si>
    <r>
      <rPr>
        <sz val="11"/>
        <color rgb="FFFF0000"/>
        <rFont val="Arial"/>
        <family val="2"/>
      </rPr>
      <t xml:space="preserve">Vis den fulde webstedoversigt for at se alle websider for </t>
    </r>
    <r>
      <rPr>
        <sz val="11"/>
        <color rgb="FF000000"/>
        <rFont val="Arial"/>
        <family val="2"/>
      </rPr>
      <t>[[COMPANY_NAME]]</t>
    </r>
  </si>
  <si>
    <r>
      <rPr>
        <sz val="11"/>
        <color rgb="FFFF0000"/>
        <rFont val="Arial"/>
        <family val="2"/>
      </rPr>
      <t xml:space="preserve">Webstedoversigt for </t>
    </r>
    <r>
      <rPr>
        <sz val="11"/>
        <color rgb="FF000000"/>
        <rFont val="Arial"/>
        <family val="2"/>
      </rPr>
      <t>[[COMPANY_NAME]]</t>
    </r>
  </si>
  <si>
    <r>
      <rPr>
        <sz val="11"/>
        <color rgb="FFFF0000"/>
        <rFont val="Arial"/>
        <family val="2"/>
      </rPr>
      <t>Vælg et websted</t>
    </r>
  </si>
  <si>
    <r>
      <rPr>
        <sz val="11"/>
        <color rgb="FFFF0000"/>
        <rFont val="Arial"/>
        <family val="2"/>
      </rPr>
      <t>Del</t>
    </r>
  </si>
  <si>
    <r>
      <rPr>
        <sz val="11"/>
        <color rgb="FFFF0000"/>
        <rFont val="Arial"/>
        <family val="2"/>
      </rPr>
      <t>Mindre</t>
    </r>
  </si>
  <si>
    <r>
      <rPr>
        <sz val="11"/>
        <color rgb="FFFF0000"/>
        <rFont val="Arial"/>
        <family val="2"/>
      </rPr>
      <t>Mere</t>
    </r>
  </si>
  <si>
    <r>
      <rPr>
        <sz val="11"/>
        <color rgb="FFFF0000"/>
        <rFont val="Arial"/>
        <family val="2"/>
      </rPr>
      <t>Henvis en ven</t>
    </r>
  </si>
  <si>
    <r>
      <rPr>
        <sz val="11"/>
        <color rgb="FFFF0000"/>
        <rFont val="Arial"/>
        <family val="2"/>
      </rPr>
      <t>Indtast din e-mailadresse, så vi kan spore din henvisning</t>
    </r>
  </si>
  <si>
    <r>
      <rPr>
        <sz val="11"/>
        <color rgb="FFFF0000"/>
        <rFont val="Arial"/>
        <family val="2"/>
      </rPr>
      <t>Der er blevet sendt en e-mail til din indbakke.</t>
    </r>
    <r>
      <rPr>
        <sz val="11"/>
        <color rgb="FFFF0000"/>
        <rFont val="Arial"/>
        <family val="2"/>
      </rPr>
      <t xml:space="preserve"> </t>
    </r>
    <r>
      <rPr>
        <sz val="11"/>
        <color rgb="FFFF0000"/>
        <rFont val="Arial"/>
        <family val="2"/>
      </rPr>
      <t>Du er nu logget på.</t>
    </r>
    <r>
      <rPr>
        <sz val="11"/>
        <color rgb="FFFF0000"/>
        <rFont val="Arial"/>
        <family val="2"/>
      </rPr>
      <t xml:space="preserve"> </t>
    </r>
    <r>
      <rPr>
        <sz val="11"/>
        <color rgb="FFFF0000"/>
        <rFont val="Arial"/>
        <family val="2"/>
      </rPr>
      <t>Kom i gang med at dele ved at bruge ovenstående knapper, så sporer vi dine henvisninger.</t>
    </r>
  </si>
  <si>
    <r>
      <rPr>
        <sz val="11"/>
        <color rgb="FFFF0000"/>
        <rFont val="Arial"/>
        <family val="2"/>
      </rPr>
      <t>Indtast e-mail og del</t>
    </r>
  </si>
  <si>
    <r>
      <rPr>
        <sz val="11"/>
        <color rgb="FFFF0000"/>
        <rFont val="Arial"/>
        <family val="2"/>
      </rPr>
      <t>Der er sendt en bekræftelsesmail til din indbakke.</t>
    </r>
    <r>
      <rPr>
        <sz val="11"/>
        <color rgb="FFFF0000"/>
        <rFont val="Arial"/>
        <family val="2"/>
      </rPr>
      <t xml:space="preserve"> </t>
    </r>
    <r>
      <rPr>
        <sz val="11"/>
        <color rgb="FFFF0000"/>
        <rFont val="Arial"/>
        <family val="2"/>
      </rPr>
      <t>Bekræft din tilmelding, så vi kan godskrive dig for dine henvisninger</t>
    </r>
  </si>
  <si>
    <r>
      <rPr>
        <sz val="11"/>
        <color rgb="FF000000"/>
        <rFont val="Arial"/>
        <family val="2"/>
      </rPr>
      <t>[[STATE_NAME]]</t>
    </r>
    <r>
      <rPr>
        <sz val="11"/>
        <color rgb="FFFF0000"/>
        <rFont val="Arial"/>
        <family val="2"/>
      </rPr>
      <t xml:space="preserve"> jobs</t>
    </r>
  </si>
  <si>
    <r>
      <rPr>
        <sz val="11"/>
        <color rgb="FFFF0000"/>
        <rFont val="Arial"/>
        <family val="2"/>
      </rPr>
      <t xml:space="preserve">Du tilgår karrieresiden for </t>
    </r>
    <r>
      <rPr>
        <sz val="11"/>
        <color rgb="FF000000"/>
        <rFont val="Arial"/>
        <family val="2"/>
      </rPr>
      <t xml:space="preserve">[[COMPANY_NAME]] </t>
    </r>
    <r>
      <rPr>
        <sz val="11"/>
        <color rgb="FFFF0000"/>
        <rFont val="Arial"/>
        <family val="2"/>
      </rPr>
      <t xml:space="preserve">gennem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 på linket, hvis du hellere vil bruge </t>
    </r>
    <r>
      <rPr>
        <sz val="11"/>
        <color rgb="FF000000"/>
        <rFont val="Arial"/>
        <family val="2"/>
      </rPr>
      <t>[[SUGGESTEDVERSION]]</t>
    </r>
    <r>
      <rPr>
        <sz val="11"/>
        <color rgb="FFFF0000"/>
        <rFont val="Arial"/>
        <family val="2"/>
      </rPr>
      <t>.</t>
    </r>
  </si>
  <si>
    <r>
      <rPr>
        <sz val="11"/>
        <color rgb="FFFF0000"/>
        <rFont val="Arial"/>
        <family val="2"/>
      </rPr>
      <t xml:space="preserve">Antal tilgængelige stillinger </t>
    </r>
    <r>
      <rPr>
        <sz val="11"/>
        <color rgb="FF000000"/>
        <rFont val="Arial"/>
        <family val="2"/>
      </rPr>
      <t>[[TOTAL_JOB_COUNT]]</t>
    </r>
  </si>
  <si>
    <r>
      <rPr>
        <sz val="11"/>
        <color rgb="FFFF0000"/>
        <rFont val="Arial"/>
        <family val="2"/>
      </rPr>
      <t xml:space="preserve">Bekræft din e-mailadresse, så </t>
    </r>
    <r>
      <rPr>
        <sz val="11"/>
        <color rgb="FF000000"/>
        <rFont val="Arial"/>
        <family val="2"/>
      </rPr>
      <t>[[COMPANY_NAME]]</t>
    </r>
    <r>
      <rPr>
        <sz val="11"/>
        <color rgb="FFFF0000"/>
        <rFont val="Arial"/>
        <family val="2"/>
      </rPr>
      <t xml:space="preserve"> kan sende dig jobnotifikationer per e-mail.</t>
    </r>
  </si>
  <si>
    <r>
      <rPr>
        <sz val="11"/>
        <color rgb="FFFF0000"/>
        <rFont val="Arial"/>
        <family val="2"/>
      </rPr>
      <t>Tak, fordi du abonnerer til jobnotifikationer.</t>
    </r>
    <r>
      <rPr>
        <sz val="11"/>
        <color rgb="FFFF0000"/>
        <rFont val="Arial"/>
        <family val="2"/>
      </rPr>
      <t xml:space="preserve"> </t>
    </r>
    <r>
      <rPr>
        <sz val="11"/>
        <color rgb="FFFF0000"/>
        <rFont val="Arial"/>
        <family val="2"/>
      </rPr>
      <t>Din e-mailadresse er blevet bekræftet.</t>
    </r>
  </si>
  <si>
    <r>
      <rPr>
        <sz val="11"/>
        <color rgb="FFFF0000"/>
        <rFont val="Arial"/>
        <family val="2"/>
      </rPr>
      <t>Vi kunne ikke bekræfte din e-mailadresse, fordi der er gået mere end 14 dage, siden du abonnerede.</t>
    </r>
  </si>
  <si>
    <r>
      <rPr>
        <sz val="11"/>
        <color rgb="FFFF0000"/>
        <rFont val="Arial"/>
        <family val="2"/>
      </rPr>
      <t>Bekræft din e-mailadresse</t>
    </r>
  </si>
  <si>
    <r>
      <rPr>
        <sz val="11"/>
        <color rgb="FFFF0000"/>
        <rFont val="Arial"/>
        <family val="2"/>
      </rPr>
      <t xml:space="preserve">Du er blevet henvist af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Dit navn bliver kun indsamlet til kandidathenvisningsprocessen og vil ikke blive brugt til andre formål.</t>
    </r>
    <r>
      <rPr>
        <sz val="11"/>
        <color rgb="FFFF0000"/>
        <rFont val="Arial"/>
        <family val="2"/>
      </rPr>
      <t xml:space="preserve"> </t>
    </r>
    <r>
      <rPr>
        <sz val="11"/>
        <color rgb="FFFF0000"/>
        <rFont val="Arial"/>
        <family val="2"/>
      </rPr>
      <t>Udfyld nedenstående oplysninger for at fortsætte.</t>
    </r>
  </si>
  <si>
    <r>
      <rPr>
        <sz val="11"/>
        <color rgb="FFFF0000"/>
        <rFont val="Arial"/>
        <family val="2"/>
      </rPr>
      <t xml:space="preserve">Gennemfør din tilmelding for at blive en del af medarbejderhenvisningsprogrammet hos </t>
    </r>
    <r>
      <rPr>
        <sz val="11"/>
        <color rgb="FF000000"/>
        <rFont val="Arial"/>
        <family val="2"/>
      </rPr>
      <t>[[COMPANY_NAME]]</t>
    </r>
  </si>
  <si>
    <r>
      <rPr>
        <sz val="11"/>
        <color rgb="FFFF0000"/>
        <rFont val="Arial"/>
        <family val="2"/>
      </rPr>
      <t>Gennemfør din tilmelding i dag, så vi kan spore alle dine medarbejderhenvisninger i vores system.</t>
    </r>
  </si>
  <si>
    <r>
      <rPr>
        <sz val="11"/>
        <color rgb="FFFF0000"/>
        <rFont val="Arial"/>
        <family val="2"/>
      </rPr>
      <t>Tilmeld mig!</t>
    </r>
  </si>
  <si>
    <r>
      <rPr>
        <sz val="11"/>
        <color rgb="FFFF0000"/>
        <rFont val="Arial"/>
        <family val="2"/>
      </rPr>
      <t>Tak! Din formular er blevet indsendt.</t>
    </r>
  </si>
  <si>
    <r>
      <rPr>
        <sz val="11"/>
        <color rgb="FF000000"/>
        <rFont val="Arial"/>
        <family val="2"/>
      </rPr>
      <t xml:space="preserve">[[FACET_VALUE]] </t>
    </r>
    <r>
      <rPr>
        <sz val="11"/>
        <color rgb="FFFF0000"/>
        <rFont val="Arial"/>
        <family val="2"/>
      </rPr>
      <t>jobs</t>
    </r>
  </si>
  <si>
    <r>
      <rPr>
        <sz val="11"/>
        <color rgb="FFFF0000"/>
        <rFont val="Arial"/>
        <family val="2"/>
      </rPr>
      <t>Gennemse jobgrubber</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</si>
  <si>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jobs</t>
    </r>
  </si>
  <si>
    <r>
      <rPr>
        <sz val="11"/>
        <color rgb="FFFF0000"/>
        <rFont val="Arial"/>
        <family val="2"/>
      </rPr>
      <t>Møde med vores recruiter</t>
    </r>
  </si>
  <si>
    <r>
      <rPr>
        <sz val="11"/>
        <color rgb="FFFF0000"/>
        <rFont val="Arial"/>
        <family val="2"/>
      </rPr>
      <t>Angiv brødteksten her.</t>
    </r>
  </si>
  <si>
    <r>
      <rPr>
        <sz val="11"/>
        <color rgb="FFFF0000"/>
        <rFont val="Arial"/>
        <family val="2"/>
      </rPr>
      <t>Angiv virksomhedsoplysninger her.</t>
    </r>
  </si>
  <si>
    <r>
      <rPr>
        <sz val="11"/>
        <color rgb="FFFF0000"/>
        <rFont val="Arial"/>
        <family val="2"/>
      </rPr>
      <t>Titel</t>
    </r>
  </si>
  <si>
    <r>
      <rPr>
        <sz val="11"/>
        <color rgb="FFFF0000"/>
        <rFont val="Arial"/>
        <family val="2"/>
      </rPr>
      <t>Navn</t>
    </r>
  </si>
  <si>
    <r>
      <rPr>
        <sz val="11"/>
        <color rgb="FFFF0000"/>
        <rFont val="Arial"/>
        <family val="2"/>
      </rPr>
      <t>Angiv beskrivelsen for din begivenhed</t>
    </r>
  </si>
  <si>
    <r>
      <rPr>
        <sz val="11"/>
        <color rgb="FFFF0000"/>
        <rFont val="Arial"/>
        <family val="2"/>
      </rPr>
      <t>Indskrænk din søgning</t>
    </r>
  </si>
  <si>
    <r>
      <rPr>
        <sz val="11"/>
        <color rgb="FFFF0000"/>
        <rFont val="Arial"/>
        <family val="2"/>
      </rPr>
      <t>Dette nøgleord er allerede blevet tilføjet.</t>
    </r>
  </si>
  <si>
    <r>
      <rPr>
        <sz val="11"/>
        <color rgb="FFFF0000"/>
        <rFont val="Arial"/>
        <family val="2"/>
      </rPr>
      <t>Brug nedenstående felt for at angive yderligere nøgleord, så du kan indskrænke dine søgeresultater.</t>
    </r>
  </si>
  <si>
    <r>
      <rPr>
        <sz val="11"/>
        <color rgb="FFFF0000"/>
        <rFont val="Arial"/>
        <family val="2"/>
      </rPr>
      <t>Gå til hovedindhold</t>
    </r>
  </si>
  <si>
    <r>
      <rPr>
        <sz val="11"/>
        <color rgb="FFFF0000"/>
        <rFont val="Arial"/>
        <family val="2"/>
      </rPr>
      <t>Gå til søgeresultater</t>
    </r>
  </si>
  <si>
    <r>
      <rPr>
        <sz val="11"/>
        <color rgb="FFFF0000"/>
        <rFont val="Arial"/>
        <family val="2"/>
      </rPr>
      <t>Gå til søgefiltrer</t>
    </r>
  </si>
  <si>
    <r>
      <rPr>
        <sz val="11"/>
        <color rgb="FFFF0000"/>
        <rFont val="Arial"/>
        <family val="2"/>
      </rPr>
      <t>Filtrer (eller filtrer resultater)</t>
    </r>
  </si>
  <si>
    <r>
      <rPr>
        <sz val="11"/>
        <color rgb="FFFF0000"/>
        <rFont val="Arial"/>
        <family val="2"/>
      </rPr>
      <t>Luk (eller luk og anvend filtre)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</si>
  <si>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fejl:</t>
    </r>
    <r>
      <rPr>
        <sz val="11"/>
        <color rgb="FFFF0000"/>
        <rFont val="Arial"/>
        <family val="2"/>
      </rPr>
      <t xml:space="preserve"> </t>
    </r>
    <r>
      <rPr>
        <sz val="11"/>
        <color rgb="FFFF0000"/>
        <rFont val="Arial"/>
        <family val="2"/>
      </rPr>
      <t>Filen blev ikke fundet</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Siden eller filen, du anmodede om, er ikke længere tilgængelig.</t>
    </r>
    <r>
      <rPr>
        <sz val="11"/>
        <color rgb="FFFF0000"/>
        <rFont val="Arial"/>
        <family val="2"/>
      </rPr>
      <t xml:space="preserve"> </t>
    </r>
    <r>
      <rPr>
        <sz val="11"/>
        <color rgb="FFFF0000"/>
        <rFont val="Arial"/>
        <family val="2"/>
      </rPr>
      <t xml:space="preserve">Brug tilbageknappen i din browser for at gå tilbage til forrige side, start en ny søgning foroven, eller gå tilbage til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hjemmesiden</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</si>
  <si>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Fejl</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Der opstod en fejl.</t>
    </r>
    <r>
      <rPr>
        <sz val="11"/>
        <color rgb="FFFF0000"/>
        <rFont val="Arial"/>
        <family val="2"/>
      </rPr>
      <t xml:space="preserve"> </t>
    </r>
    <r>
      <rPr>
        <sz val="11"/>
        <color rgb="FFFF0000"/>
        <rFont val="Arial"/>
        <family val="2"/>
      </rPr>
      <t xml:space="preserve">Brug tilbageknappen i din browser for at gå tilbage til forrige side, start en ny søgning foroven, eller gå tilbage til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hjemmesiden</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</si>
  <si>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Gå til resultater</t>
    </r>
  </si>
  <si>
    <r>
      <rPr>
        <sz val="11"/>
        <color rgb="FFFF0000"/>
        <rFont val="Arial"/>
        <family val="2"/>
      </rPr>
      <t>Gå til filtre</t>
    </r>
  </si>
  <si>
    <r>
      <rPr>
        <sz val="11"/>
        <color rgb="FFFF0000"/>
        <rFont val="Arial"/>
        <family val="2"/>
      </rPr>
      <t>Gå til logout</t>
    </r>
  </si>
  <si>
    <r>
      <rPr>
        <sz val="11"/>
        <color rgb="FFFF0000"/>
        <rFont val="Arial"/>
        <family val="2"/>
      </rPr>
      <t>Vi beklager, men der opstod en fejl ved behandling af denne jobansøgning.</t>
    </r>
    <r>
      <rPr>
        <sz val="11"/>
        <color rgb="FFFF0000"/>
        <rFont val="Arial"/>
        <family val="2"/>
      </rPr>
      <t xml:space="preserve"> </t>
    </r>
    <r>
      <rPr>
        <sz val="11"/>
        <color rgb="FFFF0000"/>
        <rFont val="Arial"/>
        <family val="2"/>
      </rPr>
      <t>Prøv igen senere.</t>
    </r>
  </si>
  <si>
    <r>
      <rPr>
        <sz val="11"/>
        <color rgb="FFFF0000"/>
        <rFont val="Calibri"/>
        <family val="2"/>
      </rPr>
      <t>Indholdet blev ikke fundet</t>
    </r>
  </si>
  <si>
    <r>
      <rPr>
        <sz val="11"/>
        <color rgb="FFFF0000"/>
        <rFont val="Calibri"/>
        <family val="2"/>
      </rPr>
      <t>Personlig indholdsfejl</t>
    </r>
  </si>
  <si>
    <r>
      <rPr>
        <sz val="11"/>
        <color rgb="FFFF0000"/>
        <rFont val="Calibri"/>
        <family val="2"/>
      </rPr>
      <t>Der opstod en fejl med din søgning</t>
    </r>
  </si>
  <si>
    <r>
      <rPr>
        <sz val="11"/>
        <color rgb="FFFF0000"/>
        <rFont val="Calibri"/>
        <family val="2"/>
      </rPr>
      <t>Vi beklager, men denne side er blevet flyttet, slettet eller findes ikke.</t>
    </r>
    <r>
      <rPr>
        <sz val="11"/>
        <color rgb="FFFF0000"/>
        <rFont val="Calibri"/>
        <family val="2"/>
      </rPr>
      <t xml:space="preserve"> </t>
    </r>
    <r>
      <rPr>
        <sz val="11"/>
        <color rgb="FFFF0000"/>
        <rFont val="Calibri"/>
        <family val="2"/>
      </rPr>
      <t>Heldigvis har vi andet indhold, du måske også vil være interesseret i:</t>
    </r>
  </si>
  <si>
    <r>
      <rPr>
        <sz val="11"/>
        <color rgb="FFFF0000"/>
        <rFont val="Calibri"/>
        <family val="2"/>
      </rPr>
      <t>Udforsk</t>
    </r>
  </si>
  <si>
    <r>
      <rPr>
        <sz val="11"/>
        <color rgb="FFFF0000"/>
        <rFont val="Calibri"/>
        <family val="2"/>
      </rPr>
      <t>jobsøgning ikke fundet</t>
    </r>
  </si>
  <si>
    <r>
      <rPr>
        <sz val="11"/>
        <color rgb="FFFF0000"/>
        <rFont val="Calibri"/>
        <family val="2"/>
      </rPr>
      <t>Fejl i tilpasset job</t>
    </r>
  </si>
  <si>
    <r>
      <rPr>
        <sz val="11"/>
        <color rgb="FFFF0000"/>
        <rFont val="Calibri"/>
        <family val="2"/>
      </rPr>
      <t>Vi beklager, men dette jobopslag findes ikke længere.</t>
    </r>
    <r>
      <rPr>
        <sz val="11"/>
        <color rgb="FFFF0000"/>
        <rFont val="Calibri"/>
        <family val="2"/>
      </rPr>
      <t xml:space="preserve"> </t>
    </r>
    <r>
      <rPr>
        <sz val="11"/>
        <color rgb="FFFF0000"/>
        <rFont val="Calibri"/>
        <family val="2"/>
      </rPr>
      <t>Heldigvis har vi andre jobs, du måske også vil være interesseret i:</t>
    </r>
    <r>
      <rPr>
        <sz val="11"/>
        <color rgb="FFFF0000"/>
        <rFont val="Calibri"/>
        <family val="2"/>
      </rPr>
      <t xml:space="preserve"> </t>
    </r>
    <r>
      <rPr>
        <sz val="11"/>
        <color rgb="FFFF0000"/>
        <rFont val="Calibri"/>
        <family val="2"/>
      </rPr>
      <t xml:space="preserve">
</t>
    </r>
  </si>
  <si>
    <r>
      <rPr>
        <sz val="11"/>
        <color rgb="FFFF0000"/>
        <rFont val="Calibri"/>
        <family val="2"/>
      </rPr>
      <t>Søg jobs</t>
    </r>
  </si>
  <si>
    <r>
      <rPr>
        <sz val="11"/>
        <color rgb="FFFF0000"/>
        <rFont val="Arial"/>
        <family val="2"/>
      </rPr>
      <t xml:space="preserve">Arbejder i </t>
    </r>
    <r>
      <rPr>
        <sz val="11"/>
        <color rgb="FF000000"/>
        <rFont val="Arial"/>
        <family val="2"/>
      </rPr>
      <t>{COMPANY}</t>
    </r>
    <r>
      <rPr>
        <sz val="11"/>
        <color rgb="FFFF0000"/>
        <rFont val="Arial"/>
        <family val="2"/>
      </rPr>
      <t xml:space="preserve">s </t>
    </r>
    <r>
      <rPr>
        <sz val="11"/>
        <color rgb="FF000000"/>
        <rFont val="Arial"/>
        <family val="2"/>
      </rPr>
      <t>{LOCATION}</t>
    </r>
    <r>
      <rPr>
        <sz val="11"/>
        <color rgb="FFFF0000"/>
        <rFont val="Arial"/>
        <family val="2"/>
      </rPr>
      <t xml:space="preserve"> kontor</t>
    </r>
  </si>
  <si>
    <r>
      <rPr>
        <sz val="11"/>
        <color rgb="FFFF0000"/>
        <rFont val="Arial"/>
        <family val="2"/>
      </rPr>
      <t xml:space="preserve">Vil du gerne vide, hvordan det er at arbejde for </t>
    </r>
    <r>
      <rPr>
        <sz val="11"/>
        <color rgb="FF000000"/>
        <rFont val="Arial"/>
        <family val="2"/>
      </rPr>
      <t>{COMPANY}</t>
    </r>
    <r>
      <rPr>
        <sz val="11"/>
        <color rgb="FFFF0000"/>
        <rFont val="Arial"/>
        <family val="2"/>
      </rPr>
      <t xml:space="preserve"> i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Se, hvad der er i nærheden, og få rutevejledning for at se, hvad din rejsetid bliver.</t>
    </r>
  </si>
  <si>
    <r>
      <rPr>
        <sz val="10"/>
        <color rgb="FFFF0000"/>
        <rFont val="Segoe UI"/>
        <family val="2"/>
      </rPr>
      <t>Ved at indsende dine oplysninger bekræfter du, at du har læst vores %%privatlivspolitik (dette indhold åbnes i et nyt vindue)%% og giver dit samtykke til at modtage e-mails fra %%</t>
    </r>
  </si>
  <si>
    <r>
      <rPr>
        <sz val="10"/>
        <color rgb="FFFF0000"/>
        <rFont val="Segoe UI"/>
        <family val="2"/>
      </rPr>
      <t>Vi bruger cookies og anden sporingsteknologi til at hjælpe med navigation, forbedring af vores produkter og tjenester, hjælpe med vores markedsføring og levere indhold fra tredjeparter.</t>
    </r>
    <r>
      <rPr>
        <sz val="10"/>
        <color rgb="FFFF0000"/>
        <rFont val="Segoe UI"/>
        <family val="2"/>
      </rPr>
      <t xml:space="preserve"> </t>
    </r>
    <r>
      <rPr>
        <sz val="10"/>
        <color rgb="FFFF0000"/>
        <rFont val="Segoe UI"/>
        <family val="2"/>
      </rPr>
      <t>Ved at fortsætte din brug af dette websted giver du dit samtykke til vores brug af cookies i overensstemmelse med vores %%privatlivspolitik (dette indhold åbnes i et nyt vindue)%%.</t>
    </r>
    <r>
      <rPr>
        <sz val="10"/>
        <color rgb="FFFF0000"/>
        <rFont val="Segoe UI"/>
        <family val="2"/>
      </rPr>
      <t xml:space="preserve"> </t>
    </r>
    <r>
      <rPr>
        <sz val="10"/>
        <color rgb="FFFF0000"/>
        <rFont val="Segoe UI"/>
        <family val="2"/>
      </rPr>
      <t>Hvis du vil administrere dine indstillinger for tredjepartscookies, skal du %%klikke her (dette indhold åbnes i et nyt vindue)%%.</t>
    </r>
    <r>
      <rPr>
        <sz val="10"/>
        <color rgb="FFFF0000"/>
        <rFont val="Segoe UI"/>
        <family val="2"/>
      </rPr>
      <t xml:space="preserve"> </t>
    </r>
  </si>
  <si>
    <r>
      <rPr>
        <sz val="11"/>
        <color rgb="FFFF0000"/>
        <rFont val="Arial"/>
        <family val="2"/>
      </rPr>
      <t>Accepter</t>
    </r>
  </si>
  <si>
    <r>
      <rPr>
        <sz val="11"/>
        <color rgb="FF000000"/>
        <rFont val="Arial"/>
        <family val="2"/>
      </rPr>
      <t>job</t>
    </r>
  </si>
  <si>
    <r>
      <rPr>
        <sz val="11"/>
        <color rgb="FF000000"/>
        <rFont val="Arial"/>
        <family val="2"/>
      </rPr>
      <t>jobplacering</t>
    </r>
  </si>
  <si>
    <r>
      <rPr>
        <sz val="11"/>
        <color rgb="FF000000"/>
        <rFont val="Arial"/>
        <family val="2"/>
      </rPr>
      <t>soeg-jobs</t>
    </r>
  </si>
  <si>
    <r>
      <rPr>
        <sz val="11"/>
        <color rgb="FF000000"/>
        <rFont val="Arial"/>
        <family val="2"/>
      </rPr>
      <t>kategori</t>
    </r>
  </si>
  <si>
    <r>
      <rPr>
        <sz val="11"/>
        <color rgb="FF000000"/>
        <rFont val="Arial"/>
        <family val="2"/>
      </rPr>
      <t>placering</t>
    </r>
  </si>
  <si>
    <r>
      <rPr>
        <sz val="11"/>
        <color rgb="FF000000"/>
        <rFont val="Arial"/>
        <family val="2"/>
      </rPr>
      <t>ansaettelse</t>
    </r>
  </si>
  <si>
    <r>
      <rPr>
        <sz val="11"/>
        <color rgb="FF000000"/>
        <rFont val="Arial"/>
        <family val="2"/>
      </rPr>
      <t>indhold</t>
    </r>
  </si>
  <si>
    <r>
      <rPr>
        <sz val="11"/>
        <color rgb="FF000000"/>
        <rFont val="Arial"/>
        <family val="2"/>
      </rPr>
      <t>virksomhed</t>
    </r>
  </si>
  <si>
    <r>
      <rPr>
        <sz val="11"/>
        <color rgb="FFFF0000"/>
        <rFont val="Arial"/>
        <family val="2"/>
      </rPr>
      <t>Kategorija</t>
    </r>
  </si>
  <si>
    <r>
      <rPr>
        <sz val="11"/>
        <color rgb="FFFF0000"/>
        <rFont val="Arial"/>
        <family val="2"/>
      </rPr>
      <t>Izaberi</t>
    </r>
  </si>
  <si>
    <r>
      <rPr>
        <sz val="11"/>
        <color rgb="FFFF0000"/>
        <rFont val="Arial"/>
        <family val="2"/>
      </rPr>
      <t>Grad</t>
    </r>
  </si>
  <si>
    <r>
      <rPr>
        <sz val="11"/>
        <color rgb="FFFF0000"/>
        <rFont val="Arial"/>
        <family val="2"/>
      </rPr>
      <t>Zemlja</t>
    </r>
  </si>
  <si>
    <r>
      <rPr>
        <sz val="11"/>
        <color rgb="FFFF0000"/>
        <rFont val="Arial"/>
        <family val="2"/>
      </rPr>
      <t>Ključna reč</t>
    </r>
  </si>
  <si>
    <r>
      <rPr>
        <sz val="11"/>
        <color rgb="FFFF0000"/>
        <rFont val="Arial"/>
        <family val="2"/>
      </rPr>
      <t>Unesite ključnu reč za pretragu</t>
    </r>
  </si>
  <si>
    <r>
      <rPr>
        <sz val="11"/>
        <color rgb="FFFF0000"/>
        <rFont val="Arial"/>
        <family val="2"/>
      </rPr>
      <t>Država</t>
    </r>
  </si>
  <si>
    <r>
      <rPr>
        <sz val="11"/>
        <color rgb="FFFF0000"/>
        <rFont val="Arial"/>
        <family val="2"/>
      </rPr>
      <t>Pretraži</t>
    </r>
  </si>
  <si>
    <r>
      <rPr>
        <sz val="11"/>
        <color rgb="FFFF0000"/>
        <rFont val="Arial"/>
        <family val="2"/>
      </rPr>
      <t>Resetuj</t>
    </r>
  </si>
  <si>
    <r>
      <rPr>
        <sz val="11"/>
        <color rgb="FFFF0000"/>
        <rFont val="Arial"/>
        <family val="2"/>
      </rPr>
      <t>usmeri</t>
    </r>
  </si>
  <si>
    <r>
      <rPr>
        <sz val="11"/>
        <color rgb="FFFF0000"/>
        <rFont val="Arial"/>
        <family val="2"/>
      </rPr>
      <t>Izvor</t>
    </r>
  </si>
  <si>
    <r>
      <rPr>
        <sz val="11"/>
        <color rgb="FFFF0000"/>
        <rFont val="Arial"/>
        <family val="2"/>
      </rPr>
      <t>Zatvorite</t>
    </r>
  </si>
  <si>
    <r>
      <rPr>
        <sz val="11"/>
        <color rgb="FFFF0000"/>
        <rFont val="Arial"/>
        <family val="2"/>
      </rPr>
      <t>Pridružite se našoj zajednici talenata</t>
    </r>
  </si>
  <si>
    <r>
      <rPr>
        <sz val="11"/>
        <color rgb="FFFF0000"/>
        <rFont val="Arial"/>
        <family val="2"/>
      </rPr>
      <t>Adresa e-pošte</t>
    </r>
  </si>
  <si>
    <r>
      <rPr>
        <sz val="11"/>
        <color rgb="FFFF0000"/>
        <rFont val="Arial"/>
        <family val="2"/>
      </rPr>
      <t>Unesite važeću adresu e-pošte.</t>
    </r>
  </si>
  <si>
    <r>
      <rPr>
        <sz val="11"/>
        <color rgb="FFFF0000"/>
        <rFont val="Arial"/>
        <family val="2"/>
      </rPr>
      <t>Ovo polje je obavezno.</t>
    </r>
  </si>
  <si>
    <r>
      <rPr>
        <sz val="11"/>
        <color rgb="FFFF0000"/>
        <rFont val="Arial"/>
        <family val="2"/>
      </rPr>
      <t>Ime</t>
    </r>
  </si>
  <si>
    <r>
      <rPr>
        <sz val="11"/>
        <color rgb="FFFF0000"/>
        <rFont val="Arial"/>
        <family val="2"/>
      </rPr>
      <t>Nevažeći karakteri.</t>
    </r>
  </si>
  <si>
    <r>
      <rPr>
        <sz val="11"/>
        <color rgb="FFFF0000"/>
        <rFont val="Arial"/>
        <family val="2"/>
      </rPr>
      <t>Prezime</t>
    </r>
  </si>
  <si>
    <r>
      <rPr>
        <sz val="11"/>
        <color rgb="FFFF0000"/>
        <rFont val="Arial"/>
        <family val="2"/>
      </rPr>
      <t>Došlo je do greške u obradi vašeg zahteva.</t>
    </r>
  </si>
  <si>
    <r>
      <rPr>
        <sz val="11"/>
        <color rgb="FFFF0000"/>
        <rFont val="Arial"/>
        <family val="2"/>
      </rPr>
      <t>Preskočite ovaj korak</t>
    </r>
  </si>
  <si>
    <r>
      <rPr>
        <sz val="11"/>
        <color rgb="FFFF0000"/>
        <rFont val="Arial"/>
        <family val="2"/>
      </rPr>
      <t>Pretplatite se</t>
    </r>
  </si>
  <si>
    <r>
      <rPr>
        <sz val="11"/>
        <color rgb="FFFF0000"/>
        <rFont val="Arial"/>
        <family val="2"/>
      </rPr>
      <t>Vaš nalog za pretplatu je uspešno poslat.</t>
    </r>
  </si>
  <si>
    <r>
      <rPr>
        <sz val="11"/>
        <color rgb="FFFF0000"/>
        <rFont val="Arial"/>
        <family val="2"/>
      </rPr>
      <t>Hvala što ste se prijavili.</t>
    </r>
    <r>
      <rPr>
        <sz val="11"/>
        <color rgb="FFFF0000"/>
        <rFont val="Arial"/>
        <family val="2"/>
      </rPr>
      <t xml:space="preserve"> </t>
    </r>
    <r>
      <rPr>
        <sz val="11"/>
        <color rgb="FFFF0000"/>
        <rFont val="Arial"/>
        <family val="2"/>
      </rPr>
      <t>Popunite polja sa vašim podacima tako da vas možemo povezati sa osobom koju ste naveli.</t>
    </r>
  </si>
  <si>
    <r>
      <rPr>
        <sz val="11"/>
        <color rgb="FFFF0000"/>
        <rFont val="Arial"/>
        <family val="2"/>
      </rPr>
      <t>Dodaj</t>
    </r>
  </si>
  <si>
    <r>
      <rPr>
        <sz val="11"/>
        <color rgb="FFFF0000"/>
        <rFont val="Arial"/>
        <family val="2"/>
      </rPr>
      <t>Obriši</t>
    </r>
  </si>
  <si>
    <r>
      <rPr>
        <sz val="11"/>
        <color rgb="FFFF0000"/>
        <rFont val="Arial"/>
        <family val="2"/>
      </rPr>
      <t>Pošalji</t>
    </r>
  </si>
  <si>
    <r>
      <rPr>
        <sz val="11"/>
        <color rgb="FFFF0000"/>
        <rFont val="Arial"/>
        <family val="2"/>
      </rPr>
      <t>Hvala, vaš obrazac je poslat!</t>
    </r>
  </si>
  <si>
    <r>
      <rPr>
        <sz val="11"/>
        <color rgb="FFFF0000"/>
        <rFont val="Arial"/>
        <family val="2"/>
      </rPr>
      <t>Otkažite pretplatu</t>
    </r>
  </si>
  <si>
    <r>
      <rPr>
        <sz val="11"/>
        <color rgb="FFFF0000"/>
        <rFont val="Arial"/>
        <family val="2"/>
      </rPr>
      <t>Pogledajte poslednje oglase koji odgovaraju vašim interesovanjima:</t>
    </r>
  </si>
  <si>
    <r>
      <rPr>
        <sz val="11"/>
        <color rgb="FFFF0000"/>
        <rFont val="Arial"/>
        <family val="2"/>
      </rPr>
      <t>Očekuju vas nove mogućnosti.</t>
    </r>
  </si>
  <si>
    <r>
      <rPr>
        <sz val="11"/>
        <color rgb="FFFF0000"/>
        <rFont val="Arial"/>
        <family val="2"/>
      </rPr>
      <t>Potvrdi</t>
    </r>
  </si>
  <si>
    <r>
      <rPr>
        <sz val="11"/>
        <color rgb="FFFF0000"/>
        <rFont val="Arial"/>
        <family val="2"/>
      </rPr>
      <t>Oglas za posao</t>
    </r>
  </si>
  <si>
    <r>
      <rPr>
        <sz val="11"/>
        <color rgb="FFFF0000"/>
        <rFont val="Arial"/>
        <family val="2"/>
      </rPr>
      <t>Upravljajte mojim oglasima za posao</t>
    </r>
  </si>
  <si>
    <r>
      <rPr>
        <sz val="11"/>
        <color rgb="FFFF0000"/>
        <rFont val="Arial"/>
        <family val="2"/>
      </rPr>
      <t>Pretplatite se na nove oglase za posao</t>
    </r>
  </si>
  <si>
    <r>
      <rPr>
        <sz val="11"/>
        <color rgb="FFFF0000"/>
        <rFont val="Arial"/>
        <family val="2"/>
      </rPr>
      <t>Registrujte se i postanite član našeg saradničkog programa!</t>
    </r>
  </si>
  <si>
    <r>
      <rPr>
        <sz val="11"/>
        <color rgb="FFFF0000"/>
        <rFont val="Arial"/>
        <family val="2"/>
      </rPr>
      <t>Kliknite na ovaj link i popunite prijavu za saradnički program.</t>
    </r>
  </si>
  <si>
    <r>
      <rPr>
        <sz val="11"/>
        <color rgb="FFFF0000"/>
        <rFont val="Arial"/>
        <family val="2"/>
      </rPr>
      <t>Kliknite da biste se registrovali</t>
    </r>
  </si>
  <si>
    <r>
      <rPr>
        <sz val="11"/>
        <color rgb="FFFF0000"/>
        <rFont val="Arial"/>
        <family val="2"/>
      </rPr>
      <t>Registrovali ste se za sledeće oglase za posao:</t>
    </r>
  </si>
  <si>
    <r>
      <rPr>
        <sz val="11"/>
        <color rgb="FFFF0000"/>
        <rFont val="Arial"/>
        <family val="2"/>
      </rPr>
      <t>Spremni smo da vam pošaljemo nove mogućnosti za posao!</t>
    </r>
  </si>
  <si>
    <r>
      <rPr>
        <sz val="11"/>
        <color rgb="FFFF0000"/>
        <rFont val="Arial"/>
        <family val="2"/>
      </rPr>
      <t>Uobičajeni obrazac za e-poštu</t>
    </r>
  </si>
  <si>
    <r>
      <rPr>
        <sz val="11"/>
        <color rgb="FFFF0000"/>
        <rFont val="Arial"/>
        <family val="2"/>
      </rPr>
      <t>Došlo je do greške.</t>
    </r>
  </si>
  <si>
    <r>
      <rPr>
        <sz val="11"/>
        <color rgb="FFFF0000"/>
        <rFont val="Arial"/>
        <family val="2"/>
      </rPr>
      <t>Greška</t>
    </r>
  </si>
  <si>
    <r>
      <rPr>
        <sz val="11"/>
        <color rgb="FFFF0000"/>
        <rFont val="Arial"/>
        <family val="2"/>
      </rPr>
      <t>Svi poslovi</t>
    </r>
  </si>
  <si>
    <r>
      <rPr>
        <sz val="11"/>
        <color rgb="FFFF0000"/>
        <rFont val="Arial"/>
        <family val="2"/>
      </rPr>
      <t>Grupa</t>
    </r>
  </si>
  <si>
    <r>
      <rPr>
        <sz val="11"/>
        <color rgb="FFFF0000"/>
        <rFont val="Arial"/>
        <family val="2"/>
      </rPr>
      <t>Pretražite kategorije i izaberite jednu od ponuđenih.</t>
    </r>
    <r>
      <rPr>
        <sz val="11"/>
        <color rgb="FFFF0000"/>
        <rFont val="Arial"/>
        <family val="2"/>
      </rPr>
      <t xml:space="preserve"> </t>
    </r>
    <r>
      <rPr>
        <sz val="11"/>
        <color rgb="FFFF0000"/>
        <rFont val="Arial"/>
        <family val="2"/>
      </rPr>
      <t>Pretražite lokacije i izaberite jednu od ponuđenih.</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</si>
  <si>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Pretražite kategorije i izaberite jednu od ponuđenih.</t>
    </r>
    <r>
      <rPr>
        <sz val="11"/>
        <color rgb="FFFF0000"/>
        <rFont val="Arial"/>
        <family val="2"/>
      </rPr>
      <t xml:space="preserve"> </t>
    </r>
    <r>
      <rPr>
        <sz val="11"/>
        <color rgb="FFFF0000"/>
        <rFont val="Arial"/>
        <family val="2"/>
      </rPr>
      <t>Izaberite lokaciju sa liste.</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</si>
  <si>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Interesuje me</t>
    </r>
  </si>
  <si>
    <r>
      <rPr>
        <sz val="11"/>
        <color rgb="FFFF0000"/>
        <rFont val="Arial"/>
        <family val="2"/>
      </rPr>
      <t>Izaberite kategoriju posla sa ponuđene liste.</t>
    </r>
    <r>
      <rPr>
        <sz val="11"/>
        <color rgb="FFFF0000"/>
        <rFont val="Arial"/>
        <family val="2"/>
      </rPr>
      <t xml:space="preserve"> </t>
    </r>
    <r>
      <rPr>
        <sz val="11"/>
        <color rgb="FFFF0000"/>
        <rFont val="Arial"/>
        <family val="2"/>
      </rPr>
      <t>Pretražite lokacije i izaberite jednu od ponuđenih.</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</si>
  <si>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Izaberite kategoriju posla sa ponuđene liste.</t>
    </r>
    <r>
      <rPr>
        <sz val="11"/>
        <color rgb="FFFF0000"/>
        <rFont val="Arial"/>
        <family val="2"/>
      </rPr>
      <t xml:space="preserve"> </t>
    </r>
    <r>
      <rPr>
        <sz val="11"/>
        <color rgb="FFFF0000"/>
        <rFont val="Arial"/>
        <family val="2"/>
      </rPr>
      <t>Izaberite lokaciju sa liste.</t>
    </r>
    <r>
      <rPr>
        <sz val="11"/>
        <color rgb="FFFF0000"/>
        <rFont val="Arial"/>
        <family val="2"/>
      </rPr>
      <t xml:space="preserve"> </t>
    </r>
    <r>
      <rPr>
        <sz val="11"/>
        <color rgb="FFFF0000"/>
        <rFont val="Arial"/>
        <family val="2"/>
      </rPr>
      <t>Na kraju, kliknite na „Dodaj” da biste kreirali nalog za koje poslove želite da dobijate oglase.</t>
    </r>
  </si>
  <si>
    <r>
      <rPr>
        <sz val="11"/>
        <color rgb="FFFF0000"/>
        <rFont val="Arial"/>
        <family val="2"/>
      </rPr>
      <t>Dozvoljene su datoteke do 5MB sa sledećim ekstenzijama:</t>
    </r>
    <r>
      <rPr>
        <sz val="11"/>
        <color rgb="FFFF0000"/>
        <rFont val="Arial"/>
        <family val="2"/>
      </rPr>
      <t xml:space="preserve"> </t>
    </r>
    <r>
      <rPr>
        <sz val="11"/>
        <color rgb="FFFF0000"/>
        <rFont val="Arial"/>
        <family val="2"/>
      </rPr>
      <t>Doc, Docx, Wpd, Txt, Rtf, Htm, Html, Pdf, Xls, Xlsx, Odt</t>
    </r>
  </si>
  <si>
    <r>
      <rPr>
        <sz val="11"/>
        <color rgb="FFFF0000"/>
        <rFont val="Arial"/>
        <family val="2"/>
      </rPr>
      <t>Nevažeća vrednost.</t>
    </r>
  </si>
  <si>
    <r>
      <rPr>
        <sz val="11"/>
        <color rgb="FFFF0000"/>
        <rFont val="Arial"/>
        <family val="2"/>
      </rPr>
      <t>Kategorija posla</t>
    </r>
  </si>
  <si>
    <r>
      <rPr>
        <sz val="11"/>
        <color rgb="FFFF0000"/>
        <rFont val="Arial"/>
        <family val="2"/>
      </rPr>
      <t>Lokacija</t>
    </r>
  </si>
  <si>
    <r>
      <rPr>
        <sz val="11"/>
        <color rgb="FFFF0000"/>
        <rFont val="Arial"/>
        <family val="2"/>
      </rPr>
      <t>Broj telefona</t>
    </r>
  </si>
  <si>
    <r>
      <rPr>
        <sz val="11"/>
        <color rgb="FFFF0000"/>
        <rFont val="Arial"/>
        <family val="2"/>
      </rPr>
      <t>Postavite biografiju</t>
    </r>
    <r>
      <rPr>
        <sz val="11"/>
        <color rgb="FFFF0000"/>
        <rFont val="Arial"/>
        <family val="2"/>
      </rPr>
      <t xml:space="preserve"> </t>
    </r>
  </si>
  <si>
    <r>
      <rPr>
        <sz val="11"/>
        <color rgb="FFFF0000"/>
        <rFont val="Arial"/>
        <family val="2"/>
      </rPr>
      <t>Izaberite grupu</t>
    </r>
  </si>
  <si>
    <r>
      <rPr>
        <sz val="11"/>
        <color rgb="FFFF0000"/>
        <rFont val="Arial"/>
        <family val="2"/>
      </rPr>
      <t>Izaberite kategoriju posla</t>
    </r>
  </si>
  <si>
    <r>
      <rPr>
        <sz val="11"/>
        <color rgb="FFFF0000"/>
        <rFont val="Arial"/>
        <family val="2"/>
      </rPr>
      <t>Izaberite lokaciju</t>
    </r>
  </si>
  <si>
    <r>
      <rPr>
        <sz val="11"/>
        <color rgb="FFFF0000"/>
        <rFont val="Arial"/>
        <family val="2"/>
      </rPr>
      <t>Ukucajte da biste pretražili kategoriju</t>
    </r>
  </si>
  <si>
    <r>
      <rPr>
        <sz val="11"/>
        <color rgb="FFFF0000"/>
        <rFont val="Arial"/>
        <family val="2"/>
      </rPr>
      <t>Ukucajte da biste pretražili lokaciju</t>
    </r>
  </si>
  <si>
    <r>
      <rPr>
        <sz val="11"/>
        <color rgb="FFFF0000"/>
        <rFont val="Arial"/>
        <family val="2"/>
      </rPr>
      <t>Nećete više primati e-poštu u vezi oglasa za posao za ovu pretplatu.</t>
    </r>
    <r>
      <rPr>
        <sz val="11"/>
        <color rgb="FFFF0000"/>
        <rFont val="Arial"/>
        <family val="2"/>
      </rPr>
      <t xml:space="preserve"> </t>
    </r>
    <r>
      <rPr>
        <sz val="11"/>
        <color rgb="FFFF0000"/>
        <rFont val="Arial"/>
        <family val="2"/>
      </rPr>
      <t>Ovo neće uticati na vaše druge pretplate.</t>
    </r>
    <r>
      <rPr>
        <sz val="11"/>
        <color rgb="FFFF0000"/>
        <rFont val="Arial"/>
        <family val="2"/>
      </rPr>
      <t xml:space="preserve"> </t>
    </r>
    <r>
      <rPr>
        <sz val="11"/>
        <color rgb="FFFF0000"/>
        <rFont val="Arial"/>
        <family val="2"/>
      </rPr>
      <t>Da li ste sigurni da želite da nastavite?</t>
    </r>
  </si>
  <si>
    <r>
      <rPr>
        <sz val="11"/>
        <color rgb="FFFF0000"/>
        <rFont val="Arial"/>
        <family val="2"/>
      </rPr>
      <t>Moja pretplata za oglas za posao</t>
    </r>
  </si>
  <si>
    <r>
      <rPr>
        <sz val="11"/>
        <color rgb="FFFF0000"/>
        <rFont val="Arial"/>
        <family val="2"/>
      </rPr>
      <t>Otkaži</t>
    </r>
  </si>
  <si>
    <r>
      <rPr>
        <sz val="11"/>
        <color rgb="FFFF0000"/>
        <rFont val="Arial"/>
        <family val="2"/>
      </rPr>
      <t>Dodaje nove oglase</t>
    </r>
  </si>
  <si>
    <r>
      <rPr>
        <sz val="11"/>
        <color rgb="FFFF0000"/>
        <rFont val="Arial"/>
        <family val="2"/>
      </rPr>
      <t>Nema aktivnih pretplata.</t>
    </r>
  </si>
  <si>
    <r>
      <rPr>
        <sz val="11"/>
        <color rgb="FFFF0000"/>
        <rFont val="Arial"/>
        <family val="2"/>
      </rPr>
      <t>Došlo je do greške u brisanju pretplate.</t>
    </r>
    <r>
      <rPr>
        <sz val="11"/>
        <color rgb="FFFF0000"/>
        <rFont val="Arial"/>
        <family val="2"/>
      </rPr>
      <t xml:space="preserve"> </t>
    </r>
    <r>
      <rPr>
        <sz val="11"/>
        <color rgb="FFFF0000"/>
        <rFont val="Arial"/>
        <family val="2"/>
      </rPr>
      <t>Osvežite stranicu i pokušajte ponovo.</t>
    </r>
  </si>
  <si>
    <r>
      <rPr>
        <sz val="11"/>
        <color rgb="FFFF0000"/>
        <rFont val="Arial"/>
        <family val="2"/>
      </rPr>
      <t>Nećete više primati e-poštu u vezi oglasa za posao za sve pretplate.</t>
    </r>
    <r>
      <rPr>
        <sz val="11"/>
        <color rgb="FFFF0000"/>
        <rFont val="Arial"/>
        <family val="2"/>
      </rPr>
      <t xml:space="preserve"> </t>
    </r>
    <r>
      <rPr>
        <sz val="11"/>
        <color rgb="FFFF0000"/>
        <rFont val="Arial"/>
        <family val="2"/>
      </rPr>
      <t>Da li ste sigurni da želite da nastavite?</t>
    </r>
  </si>
  <si>
    <r>
      <rPr>
        <sz val="11"/>
        <color rgb="FFFF0000"/>
        <rFont val="Arial"/>
        <family val="2"/>
      </rPr>
      <t>Otkažite pretplatu za sve buduće poruke, i automatske i lične.</t>
    </r>
  </si>
  <si>
    <r>
      <rPr>
        <sz val="11"/>
        <color rgb="FFFF0000"/>
        <rFont val="Arial"/>
        <family val="2"/>
      </rPr>
      <t>Uspešno ste otkazali pretplatu za ova elektronska obaveštenja.</t>
    </r>
  </si>
  <si>
    <r>
      <rPr>
        <sz val="11"/>
        <color rgb="FFFF0000"/>
        <rFont val="Arial"/>
        <family val="2"/>
      </rPr>
      <t>Uspešno ste otkazali pretplatu.</t>
    </r>
  </si>
  <si>
    <r>
      <rPr>
        <sz val="11"/>
        <color rgb="FFFF0000"/>
        <rFont val="Arial"/>
        <family val="2"/>
      </rPr>
      <t>Pregledajte sve</t>
    </r>
  </si>
  <si>
    <r>
      <rPr>
        <sz val="11"/>
        <color rgb="FFFF0000"/>
        <rFont val="Arial"/>
        <family val="2"/>
      </rPr>
      <t>Poslovi po kategorijama</t>
    </r>
  </si>
  <si>
    <r>
      <rPr>
        <sz val="11"/>
        <color rgb="FFFF0000"/>
        <rFont val="Arial"/>
        <family val="2"/>
      </rPr>
      <t>Prijavite se</t>
    </r>
  </si>
  <si>
    <r>
      <rPr>
        <sz val="11"/>
        <color rgb="FFFF0000"/>
        <rFont val="Arial"/>
        <family val="2"/>
      </rPr>
      <t>Prijavite se kasnije</t>
    </r>
  </si>
  <si>
    <r>
      <rPr>
        <sz val="11"/>
        <color rgb="FFFF0000"/>
        <rFont val="Arial"/>
        <family val="2"/>
      </rPr>
      <t>Datum postavljanja</t>
    </r>
  </si>
  <si>
    <r>
      <rPr>
        <sz val="11"/>
        <color rgb="FFFF0000"/>
        <rFont val="Arial"/>
        <family val="2"/>
      </rPr>
      <t>Identifikacioni broj posla</t>
    </r>
  </si>
  <si>
    <r>
      <rPr>
        <sz val="11"/>
        <color rgb="FFFF0000"/>
        <rFont val="Arial"/>
        <family val="2"/>
      </rPr>
      <t>Sačuvajte za kasnije</t>
    </r>
  </si>
  <si>
    <r>
      <rPr>
        <sz val="11"/>
        <color rgb="FFFF0000"/>
        <rFont val="Arial"/>
        <family val="2"/>
      </rPr>
      <t>Poslovi po brendovima</t>
    </r>
  </si>
  <si>
    <r>
      <rPr>
        <sz val="11"/>
        <color rgb="FFFF0000"/>
        <rFont val="Arial"/>
        <family val="2"/>
      </rPr>
      <t>Poslovi po kategorijama + Lokacija</t>
    </r>
  </si>
  <si>
    <r>
      <rPr>
        <sz val="11"/>
        <color rgb="FFFF0000"/>
        <rFont val="Arial"/>
        <family val="2"/>
      </rPr>
      <t>Pogledajte sve naše dostupne mogućnosti</t>
    </r>
  </si>
  <si>
    <r>
      <rPr>
        <sz val="11"/>
        <color rgb="FFFF0000"/>
        <rFont val="Arial"/>
        <family val="2"/>
      </rPr>
      <t>Nije pronađen nijedan posao</t>
    </r>
  </si>
  <si>
    <r>
      <rPr>
        <sz val="11"/>
        <color rgb="FFFF0000"/>
        <rFont val="Arial"/>
        <family val="2"/>
      </rPr>
      <t>Poslovi prema lokaciji</t>
    </r>
  </si>
  <si>
    <r>
      <rPr>
        <sz val="11"/>
        <color rgb="FFFF0000"/>
        <rFont val="Arial"/>
        <family val="2"/>
      </rPr>
      <t>Potražite uputstva</t>
    </r>
  </si>
  <si>
    <r>
      <rPr>
        <sz val="11"/>
        <color rgb="FFFF0000"/>
        <rFont val="Arial"/>
        <family val="2"/>
      </rPr>
      <t>Način putovanja</t>
    </r>
  </si>
  <si>
    <r>
      <rPr>
        <sz val="11"/>
        <color rgb="FFFF0000"/>
        <rFont val="Arial"/>
        <family val="2"/>
      </rPr>
      <t>Polazna adresa</t>
    </r>
  </si>
  <si>
    <r>
      <rPr>
        <sz val="11"/>
        <color rgb="FFFF0000"/>
        <rFont val="Arial"/>
        <family val="2"/>
      </rPr>
      <t>Kreni</t>
    </r>
  </si>
  <si>
    <r>
      <rPr>
        <sz val="11"/>
        <color rgb="FFFF0000"/>
        <rFont val="Arial"/>
        <family val="2"/>
      </rPr>
      <t>Informacije o lokaciji</t>
    </r>
  </si>
  <si>
    <r>
      <rPr>
        <sz val="11"/>
        <color rgb="FFFF0000"/>
        <rFont val="Arial"/>
        <family val="2"/>
      </rPr>
      <t>Pogledaj na Google mapi</t>
    </r>
  </si>
  <si>
    <r>
      <rPr>
        <sz val="11"/>
        <color rgb="FFFF0000"/>
        <rFont val="Arial"/>
        <family val="2"/>
      </rPr>
      <t>Aerodrom</t>
    </r>
  </si>
  <si>
    <r>
      <rPr>
        <sz val="11"/>
        <color rgb="FFFF0000"/>
        <rFont val="Arial"/>
        <family val="2"/>
      </rPr>
      <t>Biciklom</t>
    </r>
  </si>
  <si>
    <r>
      <rPr>
        <sz val="11"/>
        <color rgb="FFFF0000"/>
        <rFont val="Arial"/>
        <family val="2"/>
      </rPr>
      <t>Autom</t>
    </r>
  </si>
  <si>
    <r>
      <rPr>
        <sz val="11"/>
        <color rgb="FFFF0000"/>
        <rFont val="Arial"/>
        <family val="2"/>
      </rPr>
      <t>Javni prevoz</t>
    </r>
  </si>
  <si>
    <r>
      <rPr>
        <sz val="11"/>
        <color rgb="FFFF0000"/>
        <rFont val="Arial"/>
        <family val="2"/>
      </rPr>
      <t>Pešaka</t>
    </r>
  </si>
  <si>
    <r>
      <rPr>
        <sz val="11"/>
        <color rgb="FFFF0000"/>
        <rFont val="Arial"/>
        <family val="2"/>
      </rPr>
      <t>Lokacije kancelarija</t>
    </r>
  </si>
  <si>
    <r>
      <rPr>
        <sz val="11"/>
        <color rgb="FFFF0000"/>
        <rFont val="Arial"/>
        <family val="2"/>
      </rPr>
      <t>Pretražite okolinu</t>
    </r>
  </si>
  <si>
    <r>
      <rPr>
        <sz val="11"/>
        <color rgb="FFFF0000"/>
        <rFont val="Arial"/>
        <family val="2"/>
      </rPr>
      <t>Nema rezultata</t>
    </r>
  </si>
  <si>
    <r>
      <rPr>
        <sz val="11"/>
        <color rgb="FFFF0000"/>
        <rFont val="Arial"/>
        <family val="2"/>
      </rPr>
      <t>Dodaj lokaciju</t>
    </r>
  </si>
  <si>
    <r>
      <rPr>
        <sz val="11"/>
        <color rgb="FFFF0000"/>
        <rFont val="Arial"/>
        <family val="2"/>
      </rPr>
      <t>Iskustvo</t>
    </r>
  </si>
  <si>
    <r>
      <rPr>
        <sz val="11"/>
        <color rgb="FFFF0000"/>
        <rFont val="Arial"/>
        <family val="2"/>
      </rPr>
      <t>Aerodromi</t>
    </r>
  </si>
  <si>
    <r>
      <rPr>
        <sz val="11"/>
        <color rgb="FFFF0000"/>
        <rFont val="Arial"/>
        <family val="2"/>
      </rPr>
      <t>Lokacije bankomata</t>
    </r>
  </si>
  <si>
    <r>
      <rPr>
        <sz val="11"/>
        <color rgb="FFFF0000"/>
        <rFont val="Arial"/>
        <family val="2"/>
      </rPr>
      <t>Pekare</t>
    </r>
  </si>
  <si>
    <r>
      <rPr>
        <sz val="11"/>
        <color rgb="FFFF0000"/>
        <rFont val="Arial"/>
        <family val="2"/>
      </rPr>
      <t>Autobuske stanice</t>
    </r>
  </si>
  <si>
    <r>
      <rPr>
        <sz val="11"/>
        <color rgb="FFFF0000"/>
        <rFont val="Arial"/>
        <family val="2"/>
      </rPr>
      <t>Barovi</t>
    </r>
  </si>
  <si>
    <r>
      <rPr>
        <sz val="11"/>
        <color rgb="FFFF0000"/>
        <rFont val="Arial"/>
        <family val="2"/>
      </rPr>
      <t>Kafići</t>
    </r>
  </si>
  <si>
    <r>
      <rPr>
        <sz val="11"/>
        <color rgb="FFFF0000"/>
        <rFont val="Arial"/>
        <family val="2"/>
      </rPr>
      <t>Brza hrana i restorani</t>
    </r>
  </si>
  <si>
    <r>
      <rPr>
        <sz val="11"/>
        <color rgb="FFFF0000"/>
        <rFont val="Arial"/>
        <family val="2"/>
      </rPr>
      <t>Benzinske pumpe</t>
    </r>
  </si>
  <si>
    <r>
      <rPr>
        <sz val="11"/>
        <color rgb="FFFF0000"/>
        <rFont val="Arial"/>
        <family val="2"/>
      </rPr>
      <t>Teretane</t>
    </r>
  </si>
  <si>
    <r>
      <rPr>
        <sz val="11"/>
        <color rgb="FFFF0000"/>
        <rFont val="Arial"/>
        <family val="2"/>
      </rPr>
      <t>Restorani</t>
    </r>
  </si>
  <si>
    <r>
      <rPr>
        <sz val="11"/>
        <color rgb="FFFF0000"/>
        <rFont val="Arial"/>
        <family val="2"/>
      </rPr>
      <t>Škole</t>
    </r>
  </si>
  <si>
    <r>
      <rPr>
        <sz val="11"/>
        <color rgb="FFFF0000"/>
        <rFont val="Arial"/>
        <family val="2"/>
      </rPr>
      <t>Smeštaj</t>
    </r>
  </si>
  <si>
    <r>
      <rPr>
        <sz val="11"/>
        <color rgb="FFFF0000"/>
        <rFont val="Arial"/>
        <family val="2"/>
      </rPr>
      <t>Železničke stanice</t>
    </r>
  </si>
  <si>
    <r>
      <rPr>
        <sz val="11"/>
        <color rgb="FFFF0000"/>
        <rFont val="Arial"/>
        <family val="2"/>
      </rPr>
      <t>Banke</t>
    </r>
  </si>
  <si>
    <r>
      <rPr>
        <sz val="11"/>
        <color rgb="FFFF0000"/>
        <rFont val="Arial"/>
        <family val="2"/>
      </rPr>
      <t>Došlo je do greške prilikom učitavanja rezultata.</t>
    </r>
    <r>
      <rPr>
        <sz val="11"/>
        <color rgb="FFFF0000"/>
        <rFont val="Arial"/>
        <family val="2"/>
      </rPr>
      <t xml:space="preserve"> </t>
    </r>
    <r>
      <rPr>
        <sz val="11"/>
        <color rgb="FFFF0000"/>
        <rFont val="Arial"/>
        <family val="2"/>
      </rPr>
      <t>Osvežite stranicu i pokušajte ponovo.</t>
    </r>
  </si>
  <si>
    <r>
      <rPr>
        <sz val="11"/>
        <color rgb="FFFF0000"/>
        <rFont val="Arial"/>
        <family val="2"/>
      </rPr>
      <t>Veštine</t>
    </r>
  </si>
  <si>
    <r>
      <rPr>
        <sz val="11"/>
        <color rgb="FFFF0000"/>
        <rFont val="Arial"/>
        <family val="2"/>
      </rPr>
      <t>Odjavite se</t>
    </r>
  </si>
  <si>
    <r>
      <rPr>
        <sz val="11"/>
        <color rgb="FFFF0000"/>
        <rFont val="Arial"/>
        <family val="2"/>
      </rPr>
      <t>Poklapanje sa profilom</t>
    </r>
  </si>
  <si>
    <r>
      <rPr>
        <sz val="11"/>
        <color rgb="FFFF0000"/>
        <rFont val="Arial"/>
        <family val="2"/>
      </rPr>
      <t>Dobro došli!</t>
    </r>
  </si>
  <si>
    <r>
      <rPr>
        <sz val="11"/>
        <color rgb="FFFF0000"/>
        <rFont val="Arial"/>
        <family val="2"/>
      </rPr>
      <t>Veb-sajt na engleskom jeziku</t>
    </r>
  </si>
  <si>
    <r>
      <rPr>
        <sz val="11"/>
        <color rgb="FFFF0000"/>
        <rFont val="Arial"/>
        <family val="2"/>
      </rPr>
      <t>Ovaj veb-sajt je u izradi.</t>
    </r>
    <r>
      <rPr>
        <sz val="11"/>
        <color rgb="FFFF0000"/>
        <rFont val="Arial"/>
        <family val="2"/>
      </rPr>
      <t xml:space="preserve"> </t>
    </r>
    <r>
      <rPr>
        <sz val="11"/>
        <color rgb="FFFF0000"/>
        <rFont val="Arial"/>
        <family val="2"/>
      </rPr>
      <t>Posetite nas kasnije.</t>
    </r>
  </si>
  <si>
    <r>
      <rPr>
        <sz val="11"/>
        <color rgb="FFFF0000"/>
        <rFont val="Arial"/>
        <family val="2"/>
      </rPr>
      <t>Ulazna stranica na veb-sajt</t>
    </r>
  </si>
  <si>
    <r>
      <rPr>
        <sz val="11"/>
        <color rgb="FFFF0000"/>
        <rFont val="Arial"/>
        <family val="2"/>
      </rPr>
      <t>Ovaj veb-sajt je namenjen samo za preglede.</t>
    </r>
    <r>
      <rPr>
        <sz val="11"/>
        <color rgb="FFFF0000"/>
        <rFont val="Arial"/>
        <family val="2"/>
      </rPr>
      <t xml:space="preserve"> </t>
    </r>
    <r>
      <rPr>
        <sz val="11"/>
        <color rgb="FFFF0000"/>
        <rFont val="Arial"/>
        <family val="2"/>
      </rPr>
      <t>Nemojte deliti link za ovaj veb-sajt ni sa kim.</t>
    </r>
  </si>
  <si>
    <r>
      <rPr>
        <sz val="11"/>
        <color rgb="FFFF0000"/>
        <rFont val="Arial"/>
        <family val="2"/>
      </rPr>
      <t>Netačno korisničko ime/lozinka.</t>
    </r>
    <r>
      <rPr>
        <sz val="11"/>
        <color rgb="FFFF0000"/>
        <rFont val="Arial"/>
        <family val="2"/>
      </rPr>
      <t xml:space="preserve"> </t>
    </r>
    <r>
      <rPr>
        <sz val="11"/>
        <color rgb="FFFF0000"/>
        <rFont val="Arial"/>
        <family val="2"/>
      </rPr>
      <t>Kontaktirajte svog TMP predstavnika ako vam je potrebna pomoć.</t>
    </r>
  </si>
  <si>
    <r>
      <rPr>
        <sz val="11"/>
        <color rgb="FFFF0000"/>
        <rFont val="Arial"/>
        <family val="2"/>
      </rPr>
      <t>Lozinka</t>
    </r>
  </si>
  <si>
    <r>
      <rPr>
        <sz val="11"/>
        <color rgb="FFFF0000"/>
        <rFont val="Arial"/>
        <family val="2"/>
      </rPr>
      <t>Ovaj veb-sajt za preglede nije više dostupan.</t>
    </r>
    <r>
      <rPr>
        <sz val="11"/>
        <color rgb="FFFF0000"/>
        <rFont val="Arial"/>
        <family val="2"/>
      </rPr>
      <t xml:space="preserve"> </t>
    </r>
    <r>
      <rPr>
        <sz val="11"/>
        <color rgb="FFFF0000"/>
        <rFont val="Arial"/>
        <family val="2"/>
      </rPr>
      <t>Kontaktirajte svog TMP predstavnika za više informacija ili ako želite da ponovo aktivirate ovaj veb-sajt.</t>
    </r>
  </si>
  <si>
    <r>
      <rPr>
        <sz val="11"/>
        <color rgb="FFFF0000"/>
        <rFont val="Arial"/>
        <family val="2"/>
      </rPr>
      <t>Korisničko ime</t>
    </r>
  </si>
  <si>
    <r>
      <rPr>
        <sz val="11"/>
        <color rgb="FFFF0000"/>
        <rFont val="Arial"/>
        <family val="2"/>
      </rPr>
      <t>Sektori</t>
    </r>
  </si>
  <si>
    <r>
      <rPr>
        <sz val="11"/>
        <color rgb="FFFF0000"/>
        <rFont val="Arial"/>
        <family val="2"/>
      </rPr>
      <t>Izbrišite sve</t>
    </r>
  </si>
  <si>
    <r>
      <rPr>
        <sz val="11"/>
        <color rgb="FFFF0000"/>
        <rFont val="Arial"/>
        <family val="2"/>
      </rPr>
      <t>Filtrirani rezultati</t>
    </r>
  </si>
  <si>
    <r>
      <rPr>
        <sz val="11"/>
        <color rgb="FFFF0000"/>
        <rFont val="Arial"/>
        <family val="2"/>
      </rPr>
      <t>Filteri u radiusu</t>
    </r>
  </si>
  <si>
    <r>
      <rPr>
        <sz val="11"/>
        <color rgb="FFFF0000"/>
        <rFont val="Arial"/>
        <family val="2"/>
      </rPr>
      <t>Pretraga ključnih reči</t>
    </r>
  </si>
  <si>
    <r>
      <rPr>
        <sz val="11"/>
        <color rgb="FFFF0000"/>
        <rFont val="Arial"/>
        <family val="2"/>
      </rPr>
      <t>Pokušajte ponovo.</t>
    </r>
    <r>
      <rPr>
        <sz val="11"/>
        <color rgb="FFFF0000"/>
        <rFont val="Arial"/>
        <family val="2"/>
      </rPr>
      <t xml:space="preserve"> </t>
    </r>
    <r>
      <rPr>
        <sz val="11"/>
        <color rgb="FFFF0000"/>
        <rFont val="Arial"/>
        <family val="2"/>
      </rPr>
      <t>Izaberite jednu od ponuđenih lokacija ili izbrišite i unesite željenu lokaciju.</t>
    </r>
  </si>
  <si>
    <r>
      <rPr>
        <sz val="11"/>
        <color rgb="FFFF0000"/>
        <rFont val="Arial"/>
        <family val="2"/>
      </rPr>
      <t>Grad, država, ili poštanski kod</t>
    </r>
  </si>
  <si>
    <r>
      <rPr>
        <sz val="11"/>
        <color rgb="FFFF0000"/>
        <rFont val="Arial"/>
        <family val="2"/>
      </rPr>
      <t>Koristi lokaciju</t>
    </r>
  </si>
  <si>
    <r>
      <rPr>
        <sz val="11"/>
        <color rgb="FFFF0000"/>
        <rFont val="Arial"/>
        <family val="2"/>
      </rPr>
      <t>milja</t>
    </r>
  </si>
  <si>
    <r>
      <rPr>
        <sz val="11"/>
        <color rgb="FFFF0000"/>
        <rFont val="Arial"/>
        <family val="2"/>
      </rPr>
      <t>Radius pretrage</t>
    </r>
  </si>
  <si>
    <r>
      <rPr>
        <sz val="11"/>
        <color rgb="FFFF0000"/>
        <rFont val="Arial"/>
        <family val="2"/>
      </rPr>
      <t>Jedinica radiusa</t>
    </r>
  </si>
  <si>
    <r>
      <rPr>
        <sz val="11"/>
        <color rgb="FFFF0000"/>
        <rFont val="Arial"/>
        <family val="2"/>
      </rPr>
      <t>Datum ažuriranja</t>
    </r>
  </si>
  <si>
    <r>
      <rPr>
        <sz val="11"/>
        <color rgb="FFFF0000"/>
        <rFont val="Arial"/>
        <family val="2"/>
      </rPr>
      <t>Naziv radnog mesta</t>
    </r>
  </si>
  <si>
    <r>
      <rPr>
        <sz val="11"/>
        <color rgb="FFFF0000"/>
        <rFont val="Arial"/>
        <family val="2"/>
      </rPr>
      <t>Značajnost</t>
    </r>
  </si>
  <si>
    <r>
      <rPr>
        <sz val="11"/>
        <color rgb="FFFF0000"/>
        <rFont val="Arial"/>
        <family val="2"/>
      </rPr>
      <t>od</t>
    </r>
  </si>
  <si>
    <r>
      <rPr>
        <sz val="11"/>
        <color rgb="FFFF0000"/>
        <rFont val="Arial"/>
        <family val="2"/>
      </rPr>
      <t>strana</t>
    </r>
  </si>
  <si>
    <r>
      <rPr>
        <sz val="11"/>
        <color rgb="FFFF0000"/>
        <rFont val="Arial"/>
        <family val="2"/>
      </rPr>
      <t>Nakon filtriranja</t>
    </r>
  </si>
  <si>
    <r>
      <rPr>
        <sz val="11"/>
        <color rgb="FFFF0000"/>
        <rFont val="Arial"/>
        <family val="2"/>
      </rPr>
      <t>Unesite broj da biste prešli na drugu stranicu.</t>
    </r>
    <r>
      <rPr>
        <sz val="11"/>
        <color rgb="FFFF0000"/>
        <rFont val="Arial"/>
        <family val="2"/>
      </rPr>
      <t xml:space="preserve"> </t>
    </r>
    <r>
      <rPr>
        <sz val="11"/>
        <color rgb="FFFF0000"/>
        <rFont val="Arial"/>
        <family val="2"/>
      </rPr>
      <t>Trenutno se nalazite na stranici</t>
    </r>
  </si>
  <si>
    <r>
      <rPr>
        <sz val="11"/>
        <color rgb="FFFF0000"/>
        <rFont val="Arial"/>
        <family val="2"/>
      </rPr>
      <t>Sledeće</t>
    </r>
  </si>
  <si>
    <r>
      <rPr>
        <sz val="11"/>
        <color rgb="FFFF0000"/>
        <rFont val="Arial"/>
        <family val="2"/>
      </rPr>
      <t>Pokušajte da unesete drugu kombinaciju ključne reči/lokacije ili proširite kriterijume pretrage.</t>
    </r>
  </si>
  <si>
    <r>
      <rPr>
        <sz val="11"/>
        <color rgb="FFFF0000"/>
        <rFont val="Arial"/>
        <family val="2"/>
      </rPr>
      <t>Uzlazni</t>
    </r>
  </si>
  <si>
    <r>
      <rPr>
        <sz val="11"/>
        <color rgb="FFFF0000"/>
        <rFont val="Arial"/>
        <family val="2"/>
      </rPr>
      <t>Izaberite kriterijume</t>
    </r>
  </si>
  <si>
    <r>
      <rPr>
        <sz val="11"/>
        <color rgb="FFFF0000"/>
        <rFont val="Arial"/>
        <family val="2"/>
      </rPr>
      <t>Padajući</t>
    </r>
  </si>
  <si>
    <r>
      <rPr>
        <sz val="11"/>
        <color rgb="FFFF0000"/>
        <rFont val="Arial"/>
        <family val="2"/>
      </rPr>
      <t>ATS datum postavljanja</t>
    </r>
  </si>
  <si>
    <r>
      <rPr>
        <sz val="11"/>
        <color rgb="FFFF0000"/>
        <rFont val="Arial"/>
        <family val="2"/>
      </rPr>
      <t>Izaberite redosled</t>
    </r>
  </si>
  <si>
    <r>
      <rPr>
        <sz val="11"/>
        <color rgb="FFFF0000"/>
        <rFont val="Arial"/>
        <family val="2"/>
      </rPr>
      <t>Prethodni pregled</t>
    </r>
  </si>
  <si>
    <r>
      <rPr>
        <sz val="11"/>
        <color rgb="FFFF0000"/>
        <rFont val="Arial"/>
        <family val="2"/>
      </rPr>
      <t>Pokaži sve</t>
    </r>
  </si>
  <si>
    <r>
      <rPr>
        <sz val="11"/>
        <color rgb="FFFF0000"/>
        <rFont val="Arial"/>
        <family val="2"/>
      </rPr>
      <t>Da li ste mislili</t>
    </r>
  </si>
  <si>
    <r>
      <rPr>
        <sz val="11"/>
        <color rgb="FFFF0000"/>
        <rFont val="Arial"/>
        <family val="2"/>
      </rPr>
      <t>Izaberite veb-sajt</t>
    </r>
  </si>
  <si>
    <r>
      <rPr>
        <sz val="11"/>
        <color rgb="FFFF0000"/>
        <rFont val="Arial"/>
        <family val="2"/>
      </rPr>
      <t>Podelite</t>
    </r>
  </si>
  <si>
    <r>
      <rPr>
        <sz val="11"/>
        <color rgb="FFFF0000"/>
        <rFont val="Arial"/>
        <family val="2"/>
      </rPr>
      <t>Manje</t>
    </r>
  </si>
  <si>
    <r>
      <rPr>
        <sz val="11"/>
        <color rgb="FFFF0000"/>
        <rFont val="Arial"/>
        <family val="2"/>
      </rPr>
      <t>Više</t>
    </r>
  </si>
  <si>
    <r>
      <rPr>
        <sz val="11"/>
        <color rgb="FFFF0000"/>
        <rFont val="Arial"/>
        <family val="2"/>
      </rPr>
      <t>Unesite važeću adresu e-pošte</t>
    </r>
  </si>
  <si>
    <r>
      <rPr>
        <sz val="11"/>
        <color rgb="FFFF0000"/>
        <rFont val="Arial"/>
        <family val="2"/>
      </rPr>
      <t>Navedite prijatelja</t>
    </r>
  </si>
  <si>
    <r>
      <rPr>
        <sz val="11"/>
        <color rgb="FFFF0000"/>
        <rFont val="Arial"/>
        <family val="2"/>
      </rPr>
      <t>Unesite svoju adresu e-pošte da bismo mogli da pratimo vašu preporuku</t>
    </r>
  </si>
  <si>
    <r>
      <rPr>
        <sz val="11"/>
        <color rgb="FFFF0000"/>
        <rFont val="Arial"/>
        <family val="2"/>
      </rPr>
      <t>Poslata vam je e-poruka.</t>
    </r>
    <r>
      <rPr>
        <sz val="11"/>
        <color rgb="FFFF0000"/>
        <rFont val="Arial"/>
        <family val="2"/>
      </rPr>
      <t xml:space="preserve"> </t>
    </r>
    <r>
      <rPr>
        <sz val="11"/>
        <color rgb="FFFF0000"/>
        <rFont val="Arial"/>
        <family val="2"/>
      </rPr>
      <t>Sada ste prijavljeni.</t>
    </r>
    <r>
      <rPr>
        <sz val="11"/>
        <color rgb="FFFF0000"/>
        <rFont val="Arial"/>
        <family val="2"/>
      </rPr>
      <t xml:space="preserve"> </t>
    </r>
    <r>
      <rPr>
        <sz val="11"/>
        <color rgb="FFFF0000"/>
        <rFont val="Arial"/>
        <family val="2"/>
      </rPr>
      <t>Možete sada da delite sa drugima koristeći gore navedene dugmiće i mi ćemo pratiti vaše preporuke.</t>
    </r>
  </si>
  <si>
    <r>
      <rPr>
        <sz val="11"/>
        <color rgb="FFFF0000"/>
        <rFont val="Arial"/>
        <family val="2"/>
      </rPr>
      <t>Unesite e-poštu i delite</t>
    </r>
  </si>
  <si>
    <r>
      <rPr>
        <sz val="11"/>
        <color rgb="FFFF0000"/>
        <rFont val="Arial"/>
        <family val="2"/>
      </rPr>
      <t>Poslata vam je e-poruka sa potvrdom.</t>
    </r>
    <r>
      <rPr>
        <sz val="11"/>
        <color rgb="FFFF0000"/>
        <rFont val="Arial"/>
        <family val="2"/>
      </rPr>
      <t xml:space="preserve"> </t>
    </r>
    <r>
      <rPr>
        <sz val="11"/>
        <color rgb="FFFF0000"/>
        <rFont val="Arial"/>
        <family val="2"/>
      </rPr>
      <t>Potvrdite svoju registraciju da bismo mogli da vam damo odobrenje za preporuke</t>
    </r>
  </si>
  <si>
    <r>
      <rPr>
        <sz val="11"/>
        <color rgb="FFFF0000"/>
        <rFont val="Arial"/>
        <family val="2"/>
      </rPr>
      <t>Hvala što ste se prijavili da primate oglase za posao.</t>
    </r>
    <r>
      <rPr>
        <sz val="11"/>
        <color rgb="FFFF0000"/>
        <rFont val="Arial"/>
        <family val="2"/>
      </rPr>
      <t xml:space="preserve"> </t>
    </r>
    <r>
      <rPr>
        <sz val="11"/>
        <color rgb="FFFF0000"/>
        <rFont val="Arial"/>
        <family val="2"/>
      </rPr>
      <t>Vaša e-adresa je potvrđena.</t>
    </r>
  </si>
  <si>
    <r>
      <rPr>
        <sz val="11"/>
        <color rgb="FFFF0000"/>
        <rFont val="Arial"/>
        <family val="2"/>
      </rPr>
      <t>Nismo u mogućnosti da potvrdimo vašu e-adresu jer je prošlo 14 dana od kada ste se pretplatili.</t>
    </r>
  </si>
  <si>
    <r>
      <rPr>
        <sz val="11"/>
        <color rgb="FFFF0000"/>
        <rFont val="Arial"/>
        <family val="2"/>
      </rPr>
      <t>Potvrdite svoju e-adresu</t>
    </r>
  </si>
  <si>
    <r>
      <rPr>
        <sz val="11"/>
        <color rgb="FFFF0000"/>
        <rFont val="Arial"/>
        <family val="2"/>
      </rPr>
      <t>Prosledi</t>
    </r>
  </si>
  <si>
    <r>
      <rPr>
        <sz val="11"/>
        <color rgb="FFFF0000"/>
        <rFont val="Arial"/>
        <family val="2"/>
      </rPr>
      <t>Dovršite svoju registraciju danas da bi naš sistem mogao da prati sve preporuke koje se odnose na vas.</t>
    </r>
  </si>
  <si>
    <r>
      <rPr>
        <sz val="11"/>
        <color rgb="FFFF0000"/>
        <rFont val="Arial"/>
        <family val="2"/>
      </rPr>
      <t>Registruj me!</t>
    </r>
  </si>
  <si>
    <r>
      <rPr>
        <sz val="11"/>
        <color rgb="FFFF0000"/>
        <rFont val="Arial"/>
        <family val="2"/>
      </rPr>
      <t>Pregledajte grupe poslova</t>
    </r>
  </si>
  <si>
    <r>
      <rPr>
        <sz val="11"/>
        <color rgb="FFFF0000"/>
        <rFont val="Arial"/>
        <family val="2"/>
      </rPr>
      <t>Sastanak sa osobom iz naše kompanije koja je zadužena za odabir kadrova</t>
    </r>
  </si>
  <si>
    <r>
      <rPr>
        <sz val="11"/>
        <color rgb="FFFF0000"/>
        <rFont val="Arial"/>
        <family val="2"/>
      </rPr>
      <t>Ukucajte tekst ovde.</t>
    </r>
  </si>
  <si>
    <r>
      <rPr>
        <sz val="11"/>
        <color rgb="FFFF0000"/>
        <rFont val="Arial"/>
        <family val="2"/>
      </rPr>
      <t>Ukucajte podatke o kompaniji ovde.</t>
    </r>
  </si>
  <si>
    <r>
      <rPr>
        <sz val="11"/>
        <color rgb="FFFF0000"/>
        <rFont val="Arial"/>
        <family val="2"/>
      </rPr>
      <t>Radno mesto</t>
    </r>
  </si>
  <si>
    <r>
      <rPr>
        <sz val="11"/>
        <color rgb="FFFF0000"/>
        <rFont val="Arial"/>
        <family val="2"/>
      </rPr>
      <t>Ime i prezime</t>
    </r>
  </si>
  <si>
    <r>
      <rPr>
        <sz val="11"/>
        <color rgb="FFFF0000"/>
        <rFont val="Arial"/>
        <family val="2"/>
      </rPr>
      <t>Ukucajte opis događaja</t>
    </r>
  </si>
  <si>
    <r>
      <rPr>
        <sz val="11"/>
        <color rgb="FFFF0000"/>
        <rFont val="Arial"/>
        <family val="2"/>
      </rPr>
      <t>Prilagodite svoju pretragu</t>
    </r>
  </si>
  <si>
    <r>
      <rPr>
        <sz val="11"/>
        <color rgb="FFFF0000"/>
        <rFont val="Arial"/>
        <family val="2"/>
      </rPr>
      <t>Ova ključna reč je već uneta.</t>
    </r>
  </si>
  <si>
    <r>
      <rPr>
        <sz val="11"/>
        <color rgb="FFFF0000"/>
        <rFont val="Arial"/>
        <family val="2"/>
      </rPr>
      <t>Ukucajte u dole navedeno polje dodatne ključne reči kako biste bolje prilagodili pretragu.</t>
    </r>
  </si>
  <si>
    <r>
      <rPr>
        <sz val="11"/>
        <color rgb="FFFF0000"/>
        <rFont val="Arial"/>
        <family val="2"/>
      </rPr>
      <t>Preskočite glavni sadržaj</t>
    </r>
  </si>
  <si>
    <r>
      <rPr>
        <sz val="11"/>
        <color rgb="FFFF0000"/>
        <rFont val="Arial"/>
        <family val="2"/>
      </rPr>
      <t>Idite na rezultate pretrage</t>
    </r>
  </si>
  <si>
    <r>
      <rPr>
        <sz val="11"/>
        <color rgb="FFFF0000"/>
        <rFont val="Arial"/>
        <family val="2"/>
      </rPr>
      <t>Idite na filtere pretrage</t>
    </r>
  </si>
  <si>
    <r>
      <rPr>
        <sz val="11"/>
        <color rgb="FFFF0000"/>
        <rFont val="Arial"/>
        <family val="2"/>
      </rPr>
      <t>Filter (ili rezultati nakon filtriranja)</t>
    </r>
  </si>
  <si>
    <r>
      <rPr>
        <sz val="11"/>
        <color rgb="FFFF0000"/>
        <rFont val="Arial"/>
        <family val="2"/>
      </rPr>
      <t>Zatvorite (ili zatvorite i primenite filtere)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</si>
  <si>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Greška:</t>
    </r>
    <r>
      <rPr>
        <sz val="11"/>
        <color rgb="FFFF0000"/>
        <rFont val="Arial"/>
        <family val="2"/>
      </rPr>
      <t xml:space="preserve"> </t>
    </r>
    <r>
      <rPr>
        <sz val="11"/>
        <color rgb="FFFF0000"/>
        <rFont val="Arial"/>
        <family val="2"/>
      </rPr>
      <t>Datoteka nije pronađena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Stranica ili datoteka koju tražite nije dostupna.</t>
    </r>
    <r>
      <rPr>
        <sz val="11"/>
        <color rgb="FFFF0000"/>
        <rFont val="Arial"/>
        <family val="2"/>
      </rPr>
      <t xml:space="preserve"> </t>
    </r>
    <r>
      <rPr>
        <sz val="11"/>
        <color rgb="FFFF0000"/>
        <rFont val="Arial"/>
        <family val="2"/>
      </rPr>
      <t xml:space="preserve">Kliknite na strelicu da biste se vratili na prethodnu stranicu, počnite novu pretragu ili se vratite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početnu stranicu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</si>
  <si>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Greška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Došlo je do greške.</t>
    </r>
    <r>
      <rPr>
        <sz val="11"/>
        <color rgb="FFFF0000"/>
        <rFont val="Arial"/>
        <family val="2"/>
      </rPr>
      <t xml:space="preserve"> </t>
    </r>
    <r>
      <rPr>
        <sz val="11"/>
        <color rgb="FFFF0000"/>
        <rFont val="Arial"/>
        <family val="2"/>
      </rPr>
      <t xml:space="preserve">Kliknite na strelicu da biste se vratili na prethodnu stranicu, počnite novu pretragu ili se vratite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početnu stranicu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</si>
  <si>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Idite na rezultate</t>
    </r>
  </si>
  <si>
    <r>
      <rPr>
        <sz val="11"/>
        <color rgb="FFFF0000"/>
        <rFont val="Arial"/>
        <family val="2"/>
      </rPr>
      <t>Idite na filtere</t>
    </r>
  </si>
  <si>
    <r>
      <rPr>
        <sz val="11"/>
        <color rgb="FFFF0000"/>
        <rFont val="Arial"/>
        <family val="2"/>
      </rPr>
      <t>Idite na stranicu na kojoj možete da se odjavite</t>
    </r>
  </si>
  <si>
    <r>
      <rPr>
        <sz val="11"/>
        <color rgb="FFFF0000"/>
        <rFont val="Arial"/>
        <family val="2"/>
      </rPr>
      <t>Izvinite, ali došlo je do greške prilikom obrade vaše prijave za posao.</t>
    </r>
    <r>
      <rPr>
        <sz val="11"/>
        <color rgb="FFFF0000"/>
        <rFont val="Arial"/>
        <family val="2"/>
      </rPr>
      <t xml:space="preserve"> </t>
    </r>
    <r>
      <rPr>
        <sz val="11"/>
        <color rgb="FFFF0000"/>
        <rFont val="Arial"/>
        <family val="2"/>
      </rPr>
      <t>Pokušajte ponovo.</t>
    </r>
  </si>
  <si>
    <r>
      <rPr>
        <sz val="11"/>
        <color rgb="FFFF0000"/>
        <rFont val="Calibri"/>
        <family val="2"/>
      </rPr>
      <t>Takav sadržaj nije pronađen</t>
    </r>
  </si>
  <si>
    <r>
      <rPr>
        <sz val="11"/>
        <color rgb="FFFF0000"/>
        <rFont val="Calibri"/>
        <family val="2"/>
      </rPr>
      <t>Nepoznata greška u vezi sadržaja</t>
    </r>
  </si>
  <si>
    <r>
      <rPr>
        <sz val="11"/>
        <color rgb="FFFF0000"/>
        <rFont val="Calibri"/>
        <family val="2"/>
      </rPr>
      <t>Došlo je do greške prilikom pretraživanja</t>
    </r>
  </si>
  <si>
    <r>
      <rPr>
        <sz val="11"/>
        <color rgb="FFFF0000"/>
        <rFont val="Calibri"/>
        <family val="2"/>
      </rPr>
      <t>Na žalost, ova stranica je pomerena na drugu lokaciju, izbrisana ili ne postoji.</t>
    </r>
    <r>
      <rPr>
        <sz val="11"/>
        <color rgb="FFFF0000"/>
        <rFont val="Calibri"/>
        <family val="2"/>
      </rPr>
      <t xml:space="preserve"> </t>
    </r>
    <r>
      <rPr>
        <sz val="11"/>
        <color rgb="FFFF0000"/>
        <rFont val="Calibri"/>
        <family val="2"/>
      </rPr>
      <t>Ali imamo drugi sadržaj koji vas može interesovati:</t>
    </r>
  </si>
  <si>
    <r>
      <rPr>
        <sz val="11"/>
        <color rgb="FFFF0000"/>
        <rFont val="Calibri"/>
        <family val="2"/>
      </rPr>
      <t>Pretraži</t>
    </r>
  </si>
  <si>
    <r>
      <rPr>
        <sz val="11"/>
        <color rgb="FFFF0000"/>
        <rFont val="Calibri"/>
        <family val="2"/>
      </rPr>
      <t>posao nije pronađen</t>
    </r>
  </si>
  <si>
    <r>
      <rPr>
        <sz val="11"/>
        <color rgb="FFFF0000"/>
        <rFont val="Calibri"/>
        <family val="2"/>
      </rPr>
      <t>Nepoznata greška u vezi posla</t>
    </r>
  </si>
  <si>
    <r>
      <rPr>
        <sz val="11"/>
        <color rgb="FFFF0000"/>
        <rFont val="Calibri"/>
        <family val="2"/>
      </rPr>
      <t>Na žalost više nema ovog oglasa za posao.</t>
    </r>
    <r>
      <rPr>
        <sz val="11"/>
        <color rgb="FFFF0000"/>
        <rFont val="Calibri"/>
        <family val="2"/>
      </rPr>
      <t xml:space="preserve"> </t>
    </r>
    <r>
      <rPr>
        <sz val="11"/>
        <color rgb="FFFF0000"/>
        <rFont val="Calibri"/>
        <family val="2"/>
      </rPr>
      <t>Ali, srećom imamo druge poslove koji bi vas mogli zanimati:</t>
    </r>
    <r>
      <rPr>
        <sz val="11"/>
        <color rgb="FFFF0000"/>
        <rFont val="Calibri"/>
        <family val="2"/>
      </rPr>
      <t xml:space="preserve"> </t>
    </r>
    <r>
      <rPr>
        <sz val="11"/>
        <color rgb="FFFF0000"/>
        <rFont val="Calibri"/>
        <family val="2"/>
      </rPr>
      <t xml:space="preserve">
</t>
    </r>
  </si>
  <si>
    <r>
      <rPr>
        <sz val="11"/>
        <color rgb="FFFF0000"/>
        <rFont val="Calibri"/>
        <family val="2"/>
      </rPr>
      <t>Pretraživanje poslova</t>
    </r>
  </si>
  <si>
    <r>
      <rPr>
        <sz val="10"/>
        <color rgb="FFFF0000"/>
        <rFont val="Segoe UI"/>
        <family val="2"/>
      </rPr>
      <t>Ukoliko prosledite ove podatke, smatramo da ste pročitali i da ste saglasni sa našom %%politikom privatnosti (ovaj sadržaj možete pročitati u novom prozoru)%%, kao i da dobijate e-poštu od %%</t>
    </r>
  </si>
  <si>
    <r>
      <rPr>
        <sz val="10"/>
        <color rgb="FFFF0000"/>
        <rFont val="Segoe UI"/>
        <family val="2"/>
      </rPr>
      <t>Mi koristimo kolačiće i druge uređaje za praćenje koji nam pomažu u navigaciji, poboljšanju naših proizvoda i usluga, poboljšanju naših marketinških napora i obezbeđuju sadržaj od treće strane.</t>
    </r>
    <r>
      <rPr>
        <sz val="10"/>
        <color rgb="FFFF0000"/>
        <rFont val="Segoe UI"/>
        <family val="2"/>
      </rPr>
      <t xml:space="preserve"> </t>
    </r>
    <r>
      <rPr>
        <sz val="10"/>
        <color rgb="FFFF0000"/>
        <rFont val="Segoe UI"/>
        <family val="2"/>
      </rPr>
      <t>Ako i dalje koristite ovaj veb-sajt, smatramo da pristajete da koristite naše kolačiće u skladu sa našom %%politikom privatnosti (ovaj sadržaj možete pročitati u novom prozoru)%%.</t>
    </r>
    <r>
      <rPr>
        <sz val="10"/>
        <color rgb="FFFF0000"/>
        <rFont val="Segoe UI"/>
        <family val="2"/>
      </rPr>
      <t xml:space="preserve"> </t>
    </r>
    <r>
      <rPr>
        <sz val="10"/>
        <color rgb="FFFF0000"/>
        <rFont val="Segoe UI"/>
        <family val="2"/>
      </rPr>
      <t>Da bismo bili u mogućnosti da upravljamo kolačićima treće strane, %%kliknite ovde (ovaj sadržaj možete pročitati u novom prozoru)%%.</t>
    </r>
    <r>
      <rPr>
        <sz val="10"/>
        <color rgb="FFFF0000"/>
        <rFont val="Segoe UI"/>
        <family val="2"/>
      </rPr>
      <t xml:space="preserve"> </t>
    </r>
  </si>
  <si>
    <r>
      <rPr>
        <sz val="11"/>
        <color rgb="FFFF0000"/>
        <rFont val="Arial"/>
        <family val="2"/>
      </rPr>
      <t>Prihvatam</t>
    </r>
  </si>
  <si>
    <r>
      <rPr>
        <sz val="11"/>
        <color rgb="FF000000"/>
        <rFont val="Arial"/>
        <family val="2"/>
      </rPr>
      <t>posao</t>
    </r>
  </si>
  <si>
    <r>
      <rPr>
        <sz val="11"/>
        <color rgb="FF000000"/>
        <rFont val="Arial"/>
        <family val="2"/>
      </rPr>
      <t>lokacija posla</t>
    </r>
  </si>
  <si>
    <r>
      <rPr>
        <sz val="11"/>
        <color rgb="FF000000"/>
        <rFont val="Arial"/>
        <family val="2"/>
      </rPr>
      <t>pretraži-poslove</t>
    </r>
  </si>
  <si>
    <r>
      <rPr>
        <sz val="11"/>
        <color rgb="FF000000"/>
        <rFont val="Arial"/>
        <family val="2"/>
      </rPr>
      <t>kategorija</t>
    </r>
  </si>
  <si>
    <r>
      <rPr>
        <sz val="11"/>
        <color rgb="FF000000"/>
        <rFont val="Arial"/>
        <family val="2"/>
      </rPr>
      <t>lokacija</t>
    </r>
  </si>
  <si>
    <r>
      <rPr>
        <sz val="11"/>
        <color rgb="FF000000"/>
        <rFont val="Arial"/>
        <family val="2"/>
      </rPr>
      <t>zaposlenje</t>
    </r>
  </si>
  <si>
    <r>
      <rPr>
        <sz val="11"/>
        <color rgb="FF000000"/>
        <rFont val="Arial"/>
        <family val="2"/>
      </rPr>
      <t>sadržaj</t>
    </r>
  </si>
  <si>
    <r>
      <rPr>
        <sz val="11"/>
        <color rgb="FF000000"/>
        <rFont val="Arial"/>
        <family val="2"/>
      </rPr>
      <t>poslovanje</t>
    </r>
  </si>
  <si>
    <r>
      <rPr>
        <sz val="11"/>
        <color rgb="FFFF0000"/>
        <rFont val="Arial"/>
        <family val="2"/>
      </rPr>
      <t xml:space="preserve">Otsi asukohast </t>
    </r>
    <r>
      <rPr>
        <sz val="11"/>
        <color rgb="FF000000"/>
        <rFont val="Arial"/>
        <family val="2"/>
      </rPr>
      <t xml:space="preserve">[[LOCATION]] </t>
    </r>
    <r>
      <rPr>
        <sz val="11"/>
        <color rgb="FFFF0000"/>
        <rFont val="Arial"/>
        <family val="2"/>
      </rPr>
      <t xml:space="preserve">Tööpakkumised ettevõttes </t>
    </r>
    <r>
      <rPr>
        <sz val="11"/>
        <color rgb="FF000000"/>
        <rFont val="Arial"/>
        <family val="2"/>
      </rPr>
      <t>[[COMPANY_NAME]]</t>
    </r>
  </si>
  <si>
    <r>
      <rPr>
        <sz val="11"/>
        <color rgb="FFFF0000"/>
        <rFont val="Arial"/>
        <family val="2"/>
      </rPr>
      <t>Kategooria</t>
    </r>
  </si>
  <si>
    <r>
      <rPr>
        <sz val="11"/>
        <color rgb="FFFF0000"/>
        <rFont val="Arial"/>
        <family val="2"/>
      </rPr>
      <t>Vali</t>
    </r>
  </si>
  <si>
    <r>
      <rPr>
        <sz val="11"/>
        <color rgb="FFFF0000"/>
        <rFont val="Arial"/>
        <family val="2"/>
      </rPr>
      <t>Linn</t>
    </r>
  </si>
  <si>
    <r>
      <rPr>
        <sz val="11"/>
        <color rgb="FFFF0000"/>
        <rFont val="Arial"/>
        <family val="2"/>
      </rPr>
      <t>Riik</t>
    </r>
  </si>
  <si>
    <r>
      <rPr>
        <sz val="11"/>
        <color rgb="FFFF0000"/>
        <rFont val="Arial"/>
        <family val="2"/>
      </rPr>
      <t>Märksõna</t>
    </r>
  </si>
  <si>
    <r>
      <rPr>
        <sz val="11"/>
        <color rgb="FFFF0000"/>
        <rFont val="Arial"/>
        <family val="2"/>
      </rPr>
      <t>Sisestage otsitav märksõna</t>
    </r>
  </si>
  <si>
    <r>
      <rPr>
        <sz val="11"/>
        <color rgb="FFFF0000"/>
        <rFont val="Arial"/>
        <family val="2"/>
      </rPr>
      <t>Maakond/osariik</t>
    </r>
  </si>
  <si>
    <r>
      <rPr>
        <sz val="11"/>
        <color rgb="FFFF0000"/>
        <rFont val="Arial"/>
        <family val="2"/>
      </rPr>
      <t>Otsi</t>
    </r>
  </si>
  <si>
    <r>
      <rPr>
        <sz val="11"/>
        <color rgb="FFFF0000"/>
        <rFont val="Arial"/>
        <family val="2"/>
      </rPr>
      <t>Lähtesta</t>
    </r>
  </si>
  <si>
    <r>
      <rPr>
        <sz val="11"/>
        <color rgb="FFFF0000"/>
        <rFont val="Arial"/>
        <family val="2"/>
      </rPr>
      <t>otse</t>
    </r>
  </si>
  <si>
    <r>
      <rPr>
        <sz val="11"/>
        <color rgb="FFFF0000"/>
        <rFont val="Arial"/>
        <family val="2"/>
      </rPr>
      <t>Allikas</t>
    </r>
  </si>
  <si>
    <r>
      <rPr>
        <sz val="11"/>
        <color rgb="FFFF0000"/>
        <rFont val="Arial"/>
        <family val="2"/>
      </rPr>
      <t>Sule</t>
    </r>
  </si>
  <si>
    <r>
      <rPr>
        <sz val="11"/>
        <color rgb="FFFF0000"/>
        <rFont val="Arial"/>
        <family val="2"/>
      </rPr>
      <t>Liituge meie talendikogukonnaga</t>
    </r>
  </si>
  <si>
    <r>
      <rPr>
        <sz val="11"/>
        <color rgb="FFFF0000"/>
        <rFont val="Arial"/>
        <family val="2"/>
      </rPr>
      <t>Meiliaadress</t>
    </r>
  </si>
  <si>
    <r>
      <rPr>
        <sz val="11"/>
        <color rgb="FFFF0000"/>
        <rFont val="Arial"/>
        <family val="2"/>
      </rPr>
      <t>Sisestage kehtiv meiliaadress.</t>
    </r>
  </si>
  <si>
    <r>
      <rPr>
        <sz val="11"/>
        <color rgb="FFFF0000"/>
        <rFont val="Arial"/>
        <family val="2"/>
      </rPr>
      <t>See väli on kohustuslik.</t>
    </r>
  </si>
  <si>
    <r>
      <rPr>
        <sz val="11"/>
        <color rgb="FFFF0000"/>
        <rFont val="Arial"/>
        <family val="2"/>
      </rPr>
      <t>Eesnimi</t>
    </r>
  </si>
  <si>
    <r>
      <rPr>
        <sz val="11"/>
        <color rgb="FFFF0000"/>
        <rFont val="Arial"/>
        <family val="2"/>
      </rPr>
      <t>Sobimatud märgid</t>
    </r>
  </si>
  <si>
    <r>
      <rPr>
        <sz val="11"/>
        <color rgb="FFFF0000"/>
        <rFont val="Arial"/>
        <family val="2"/>
      </rPr>
      <t>Perekonnanimi</t>
    </r>
  </si>
  <si>
    <r>
      <rPr>
        <sz val="11"/>
        <color rgb="FFFF0000"/>
        <rFont val="Arial"/>
        <family val="2"/>
      </rPr>
      <t>Taotluse töötlemisel ilmnes tõrge.</t>
    </r>
  </si>
  <si>
    <r>
      <rPr>
        <sz val="11"/>
        <color rgb="FFFF0000"/>
        <rFont val="Arial"/>
        <family val="2"/>
      </rPr>
      <t>Jäta see toiming vahele.</t>
    </r>
  </si>
  <si>
    <r>
      <rPr>
        <sz val="11"/>
        <color rgb="FFFF0000"/>
        <rFont val="Arial"/>
        <family val="2"/>
      </rPr>
      <t>Telli</t>
    </r>
  </si>
  <si>
    <r>
      <rPr>
        <sz val="11"/>
        <color rgb="FFFF0000"/>
        <rFont val="Arial"/>
        <family val="2"/>
      </rPr>
      <t>Tellimus on esitatud.</t>
    </r>
  </si>
  <si>
    <r>
      <rPr>
        <sz val="11"/>
        <color rgb="FFFF0000"/>
        <rFont val="Arial"/>
        <family val="2"/>
      </rPr>
      <t>Täname, et esitasite avalduse.</t>
    </r>
    <r>
      <rPr>
        <sz val="11"/>
        <color rgb="FFFF0000"/>
        <rFont val="Arial"/>
        <family val="2"/>
      </rPr>
      <t xml:space="preserve"> </t>
    </r>
    <r>
      <rPr>
        <sz val="11"/>
        <color rgb="FFFF0000"/>
        <rFont val="Arial"/>
        <family val="2"/>
      </rPr>
      <t>Sisestage oma andmed, et saaksime teid seostada teid soovitanud isikuga.</t>
    </r>
  </si>
  <si>
    <r>
      <rPr>
        <sz val="11"/>
        <color rgb="FFFF0000"/>
        <rFont val="Arial"/>
        <family val="2"/>
      </rPr>
      <t>Lisa</t>
    </r>
  </si>
  <si>
    <r>
      <rPr>
        <sz val="11"/>
        <color rgb="FFFF0000"/>
        <rFont val="Arial"/>
        <family val="2"/>
      </rPr>
      <t>Eemalda</t>
    </r>
  </si>
  <si>
    <r>
      <rPr>
        <sz val="11"/>
        <color rgb="FF000000"/>
        <rFont val="Arial"/>
        <family val="2"/>
      </rPr>
      <t>[[LOCATION]]-[[CATEGORY]]</t>
    </r>
    <r>
      <rPr>
        <sz val="11"/>
        <color rgb="FF000000"/>
        <rFont val="Arial"/>
        <family val="2"/>
      </rPr>
      <t>-</t>
    </r>
    <r>
      <rPr>
        <sz val="11"/>
        <color rgb="FFFF0000"/>
        <rFont val="Arial"/>
        <family val="2"/>
      </rPr>
      <t>tööpakkumised</t>
    </r>
  </si>
  <si>
    <r>
      <rPr>
        <sz val="11"/>
        <color rgb="FF000000"/>
        <rFont val="Arial"/>
        <family val="2"/>
      </rPr>
      <t>[[CATEGORY]]-</t>
    </r>
    <r>
      <rPr>
        <sz val="11"/>
        <color rgb="FFFF0000"/>
        <rFont val="Arial"/>
        <family val="2"/>
      </rPr>
      <t>tööpakkumised</t>
    </r>
  </si>
  <si>
    <r>
      <rPr>
        <sz val="11"/>
        <color rgb="FF000000"/>
        <rFont val="Arial"/>
        <family val="2"/>
      </rPr>
      <t xml:space="preserve">[[CITY_NAME]] </t>
    </r>
    <r>
      <rPr>
        <sz val="11"/>
        <color rgb="FFFF0000"/>
        <rFont val="Arial"/>
        <family val="2"/>
      </rPr>
      <t>Tööpakkumised</t>
    </r>
  </si>
  <si>
    <r>
      <rPr>
        <sz val="11"/>
        <color rgb="FF000000"/>
        <rFont val="Arial"/>
        <family val="2"/>
      </rPr>
      <t>[[COUNTRY_NAME]]</t>
    </r>
    <r>
      <rPr>
        <sz val="11"/>
        <color rgb="FFFF0000"/>
        <rFont val="Arial"/>
        <family val="2"/>
      </rPr>
      <t xml:space="preserve"> Tööpakkumised</t>
    </r>
  </si>
  <si>
    <r>
      <rPr>
        <sz val="11"/>
        <color rgb="FFFF0000"/>
        <rFont val="Arial"/>
        <family val="2"/>
      </rPr>
      <t>Esita</t>
    </r>
  </si>
  <si>
    <r>
      <rPr>
        <sz val="11"/>
        <color rgb="FFFF0000"/>
        <rFont val="Arial"/>
        <family val="2"/>
      </rPr>
      <t>Aitäh! Teie vorm on esitatud!</t>
    </r>
  </si>
  <si>
    <r>
      <rPr>
        <sz val="11"/>
        <color rgb="FFFF0000"/>
        <rFont val="Arial"/>
        <family val="2"/>
      </rPr>
      <t>Tühista tellimus</t>
    </r>
  </si>
  <si>
    <r>
      <rPr>
        <sz val="11"/>
        <color rgb="FFFF0000"/>
        <rFont val="Arial"/>
        <family val="2"/>
      </rPr>
      <t>Vaadake teie huvidega sobivaid uusimaid postitusi:</t>
    </r>
  </si>
  <si>
    <r>
      <rPr>
        <sz val="11"/>
        <color rgb="FFFF0000"/>
        <rFont val="Arial"/>
        <family val="2"/>
      </rPr>
      <t>Teid ootavad uued võimalused.</t>
    </r>
  </si>
  <si>
    <r>
      <rPr>
        <sz val="11"/>
        <color rgb="FFFF0000"/>
        <rFont val="Arial"/>
        <family val="2"/>
      </rPr>
      <t xml:space="preserve">Uued tööpakkumised ettevõttes </t>
    </r>
    <r>
      <rPr>
        <sz val="11"/>
        <color rgb="FF000000"/>
        <rFont val="Arial"/>
        <family val="2"/>
      </rPr>
      <t>[[COMPANY_NAME]]</t>
    </r>
  </si>
  <si>
    <r>
      <rPr>
        <sz val="11"/>
        <color rgb="FFFF0000"/>
        <rFont val="Arial"/>
        <family val="2"/>
      </rPr>
      <t xml:space="preserve">Kinnitamaks, et soovite saada tööpakkumisi aadressile </t>
    </r>
    <r>
      <rPr>
        <sz val="11"/>
        <color rgb="FF000000"/>
        <rFont val="Arial"/>
        <family val="2"/>
      </rPr>
      <t>[[EMAIL_ADDRESS]]</t>
    </r>
    <r>
      <rPr>
        <sz val="11"/>
        <color rgb="FFFF0000"/>
        <rFont val="Arial"/>
        <family val="2"/>
      </rPr>
      <t>, klõpsake alltoodud linki.</t>
    </r>
    <r>
      <rPr>
        <sz val="11"/>
        <color rgb="FFFF0000"/>
        <rFont val="Arial"/>
        <family val="2"/>
      </rPr>
      <t xml:space="preserve"> </t>
    </r>
    <r>
      <rPr>
        <sz val="11"/>
        <color rgb="FFFF0000"/>
        <rFont val="Arial"/>
        <family val="2"/>
      </rPr>
      <t>Kui te tööpakkumisi ei tellinud, ignoreerige seda teadet.</t>
    </r>
  </si>
  <si>
    <r>
      <rPr>
        <sz val="11"/>
        <color rgb="FFFF0000"/>
        <rFont val="Arial"/>
        <family val="2"/>
      </rPr>
      <t>Kinnita</t>
    </r>
  </si>
  <si>
    <r>
      <rPr>
        <sz val="11"/>
        <color rgb="FFFF0000"/>
        <rFont val="Arial"/>
        <family val="2"/>
      </rPr>
      <t>Tööpakkumine</t>
    </r>
  </si>
  <si>
    <r>
      <rPr>
        <sz val="11"/>
        <color rgb="FFFF0000"/>
        <rFont val="Arial"/>
        <family val="2"/>
      </rPr>
      <t>Halda minu teavitusi</t>
    </r>
  </si>
  <si>
    <r>
      <rPr>
        <sz val="11"/>
        <color rgb="FFFF0000"/>
        <rFont val="Arial"/>
        <family val="2"/>
      </rPr>
      <t>Tellimusteavitus</t>
    </r>
  </si>
  <si>
    <r>
      <rPr>
        <sz val="11"/>
        <color rgb="FFFF0000"/>
        <rFont val="Arial"/>
        <family val="2"/>
      </rPr>
      <t>Registreeruge osalejaks meie soovitusprogrammis!</t>
    </r>
  </si>
  <si>
    <r>
      <rPr>
        <sz val="11"/>
        <color rgb="FFFF0000"/>
        <rFont val="Arial"/>
        <family val="2"/>
      </rPr>
      <t>Klõpsake soovitusprogrammi registreerumiseks alltoodud linki.</t>
    </r>
  </si>
  <si>
    <r>
      <rPr>
        <sz val="11"/>
        <color rgb="FFFF0000"/>
        <rFont val="Arial"/>
        <family val="2"/>
      </rPr>
      <t>Klõpsake registreerumiseks</t>
    </r>
  </si>
  <si>
    <r>
      <rPr>
        <sz val="11"/>
        <color rgb="FFFF0000"/>
        <rFont val="Arial"/>
        <family val="2"/>
      </rPr>
      <t xml:space="preserve">Kinnitage ettevõtte </t>
    </r>
    <r>
      <rPr>
        <sz val="11"/>
        <color rgb="FF000000"/>
        <rFont val="Arial"/>
        <family val="2"/>
      </rPr>
      <t>[[COMPANY_NAME]]</t>
    </r>
    <r>
      <rPr>
        <sz val="11"/>
        <color rgb="FFFF0000"/>
        <rFont val="Arial"/>
        <family val="2"/>
      </rPr>
      <t xml:space="preserve"> soovitusprogrammi registreerumine.</t>
    </r>
  </si>
  <si>
    <r>
      <rPr>
        <sz val="11"/>
        <color rgb="FFFF0000"/>
        <rFont val="Arial"/>
        <family val="2"/>
      </rPr>
      <t>Olete tellinud järgmised teavitused:</t>
    </r>
  </si>
  <si>
    <r>
      <rPr>
        <sz val="11"/>
        <color rgb="FFFF0000"/>
        <rFont val="Arial"/>
        <family val="2"/>
      </rPr>
      <t>Oleme valmis teile uusi tööpakkumisi saatma!</t>
    </r>
  </si>
  <si>
    <r>
      <rPr>
        <sz val="11"/>
        <color rgb="FFFF0000"/>
        <rFont val="Arial"/>
        <family val="2"/>
      </rPr>
      <t xml:space="preserve">Olete tellinud ettevõtte </t>
    </r>
    <r>
      <rPr>
        <sz val="11"/>
        <color rgb="FF000000"/>
        <rFont val="Arial"/>
        <family val="2"/>
      </rPr>
      <t>[[COMPANY_NAME]]</t>
    </r>
    <r>
      <rPr>
        <sz val="11"/>
        <color rgb="FFFF0000"/>
        <rFont val="Arial"/>
        <family val="2"/>
      </rPr>
      <t xml:space="preserve"> tööpakkumised</t>
    </r>
  </si>
  <si>
    <r>
      <rPr>
        <sz val="11"/>
        <color rgb="FFFF0000"/>
        <rFont val="Arial"/>
        <family val="2"/>
      </rPr>
      <t>Meilisõnumi vaikemall</t>
    </r>
  </si>
  <si>
    <r>
      <rPr>
        <sz val="11"/>
        <color rgb="FFFF0000"/>
        <rFont val="Arial"/>
        <family val="2"/>
      </rPr>
      <t>Lehel ilmnes tõrge.</t>
    </r>
  </si>
  <si>
    <r>
      <rPr>
        <sz val="11"/>
        <color rgb="FFFF0000"/>
        <rFont val="Arial"/>
        <family val="2"/>
      </rPr>
      <t>Viga</t>
    </r>
  </si>
  <si>
    <r>
      <rPr>
        <sz val="11"/>
        <color rgb="FFFF0000"/>
        <rFont val="Arial"/>
        <family val="2"/>
      </rPr>
      <t>Kõik tööpakkumised</t>
    </r>
  </si>
  <si>
    <r>
      <rPr>
        <sz val="11"/>
        <color rgb="FFFF0000"/>
        <rFont val="Arial"/>
        <family val="2"/>
      </rPr>
      <t>Kategooriarühm</t>
    </r>
  </si>
  <si>
    <r>
      <rPr>
        <sz val="11"/>
        <color rgb="FFFF0000"/>
        <rFont val="Arial"/>
        <family val="2"/>
      </rPr>
      <t>Otsige kategooriat ja valige soovituste loendist sobiv.</t>
    </r>
    <r>
      <rPr>
        <sz val="11"/>
        <color rgb="FFFF0000"/>
        <rFont val="Arial"/>
        <family val="2"/>
      </rPr>
      <t xml:space="preserve"> </t>
    </r>
    <r>
      <rPr>
        <sz val="11"/>
        <color rgb="FFFF0000"/>
        <rFont val="Arial"/>
        <family val="2"/>
      </rPr>
      <t>Otsige asukohta ja valige soovituste loendist sobiv.</t>
    </r>
    <r>
      <rPr>
        <sz val="11"/>
        <color rgb="FFFF0000"/>
        <rFont val="Arial"/>
        <family val="2"/>
      </rPr>
      <t xml:space="preserve"> </t>
    </r>
    <r>
      <rPr>
        <sz val="11"/>
        <color rgb="FFFF0000"/>
        <rFont val="Arial"/>
        <family val="2"/>
      </rPr>
      <t>Lõpuks klõpsake tööpakkumiste teavituse loomiseks käsku „Lisa”.</t>
    </r>
  </si>
  <si>
    <r>
      <rPr>
        <sz val="11"/>
        <color rgb="FFFF0000"/>
        <rFont val="Arial"/>
        <family val="2"/>
      </rPr>
      <t>Otsige kategooriat ja valige soovituste loendist sobiv.</t>
    </r>
    <r>
      <rPr>
        <sz val="11"/>
        <color rgb="FFFF0000"/>
        <rFont val="Arial"/>
        <family val="2"/>
      </rPr>
      <t xml:space="preserve"> </t>
    </r>
    <r>
      <rPr>
        <sz val="11"/>
        <color rgb="FFFF0000"/>
        <rFont val="Arial"/>
        <family val="2"/>
      </rPr>
      <t>Valige loendist asukoht.</t>
    </r>
    <r>
      <rPr>
        <sz val="11"/>
        <color rgb="FFFF0000"/>
        <rFont val="Arial"/>
        <family val="2"/>
      </rPr>
      <t xml:space="preserve"> </t>
    </r>
    <r>
      <rPr>
        <sz val="11"/>
        <color rgb="FFFF0000"/>
        <rFont val="Arial"/>
        <family val="2"/>
      </rPr>
      <t>Lõpuks klõpsake tööpakkumiste teavituse loomiseks käsku „Lisa”.</t>
    </r>
  </si>
  <si>
    <r>
      <rPr>
        <sz val="11"/>
        <color rgb="FFFF0000"/>
        <rFont val="Arial"/>
        <family val="2"/>
      </rPr>
      <t>Huvid</t>
    </r>
  </si>
  <si>
    <r>
      <rPr>
        <sz val="11"/>
        <color rgb="FFFF0000"/>
        <rFont val="Arial"/>
        <family val="2"/>
      </rPr>
      <t>Valige loendist töö kategooria.</t>
    </r>
    <r>
      <rPr>
        <sz val="11"/>
        <color rgb="FFFF0000"/>
        <rFont val="Arial"/>
        <family val="2"/>
      </rPr>
      <t xml:space="preserve"> </t>
    </r>
    <r>
      <rPr>
        <sz val="11"/>
        <color rgb="FFFF0000"/>
        <rFont val="Arial"/>
        <family val="2"/>
      </rPr>
      <t>Otsige asukohta ja valige soovituste loendist sobiv.</t>
    </r>
    <r>
      <rPr>
        <sz val="11"/>
        <color rgb="FFFF0000"/>
        <rFont val="Arial"/>
        <family val="2"/>
      </rPr>
      <t xml:space="preserve"> </t>
    </r>
    <r>
      <rPr>
        <sz val="11"/>
        <color rgb="FFFF0000"/>
        <rFont val="Arial"/>
        <family val="2"/>
      </rPr>
      <t>Lõpuks klõpsake tööpakkumiste teavituse loomiseks käsku „Lisa”.</t>
    </r>
  </si>
  <si>
    <r>
      <rPr>
        <sz val="11"/>
        <color rgb="FFFF0000"/>
        <rFont val="Arial"/>
        <family val="2"/>
      </rPr>
      <t>Valige loendist töö kategooria.</t>
    </r>
    <r>
      <rPr>
        <sz val="11"/>
        <color rgb="FFFF0000"/>
        <rFont val="Arial"/>
        <family val="2"/>
      </rPr>
      <t xml:space="preserve"> </t>
    </r>
    <r>
      <rPr>
        <sz val="11"/>
        <color rgb="FFFF0000"/>
        <rFont val="Arial"/>
        <family val="2"/>
      </rPr>
      <t>Valige loendist asukoht.</t>
    </r>
    <r>
      <rPr>
        <sz val="11"/>
        <color rgb="FFFF0000"/>
        <rFont val="Arial"/>
        <family val="2"/>
      </rPr>
      <t xml:space="preserve"> </t>
    </r>
    <r>
      <rPr>
        <sz val="11"/>
        <color rgb="FFFF0000"/>
        <rFont val="Arial"/>
        <family val="2"/>
      </rPr>
      <t>Lõpuks klõpsake tööpakkumiste teavituse loomiseks käsku „Lisa”.</t>
    </r>
  </si>
  <si>
    <r>
      <rPr>
        <sz val="11"/>
        <color rgb="FFFF0000"/>
        <rFont val="Arial"/>
        <family val="2"/>
      </rPr>
      <t>Aktsepteerime faile, mis on alla 5 MB ja järgmiste failinime laienditega:</t>
    </r>
    <r>
      <rPr>
        <sz val="11"/>
        <color rgb="FFFF0000"/>
        <rFont val="Arial"/>
        <family val="2"/>
      </rPr>
      <t xml:space="preserve"> </t>
    </r>
    <r>
      <rPr>
        <sz val="11"/>
        <color rgb="FFFF0000"/>
        <rFont val="Arial"/>
        <family val="2"/>
      </rPr>
      <t>Doc, Docx, Wpd, Txt, Rtf, Htm, Html, Pdf, Xls, Xlsx, Odt</t>
    </r>
  </si>
  <si>
    <r>
      <rPr>
        <sz val="11"/>
        <color rgb="FFFF0000"/>
        <rFont val="Arial"/>
        <family val="2"/>
      </rPr>
      <t>Sobimatu väärtus.</t>
    </r>
  </si>
  <si>
    <r>
      <rPr>
        <sz val="11"/>
        <color rgb="FFFF0000"/>
        <rFont val="Arial"/>
        <family val="2"/>
      </rPr>
      <t>Töö kategooria</t>
    </r>
  </si>
  <si>
    <r>
      <rPr>
        <sz val="11"/>
        <color rgb="FFFF0000"/>
        <rFont val="Arial"/>
        <family val="2"/>
      </rPr>
      <t>Asukoht</t>
    </r>
  </si>
  <si>
    <r>
      <rPr>
        <sz val="11"/>
        <color rgb="FFFF0000"/>
        <rFont val="Arial"/>
        <family val="2"/>
      </rPr>
      <t>Telefoninumber</t>
    </r>
  </si>
  <si>
    <r>
      <rPr>
        <sz val="11"/>
        <color rgb="FFFF0000"/>
        <rFont val="Arial"/>
        <family val="2"/>
      </rPr>
      <t>Laadi elulookirjeldus üles</t>
    </r>
    <r>
      <rPr>
        <sz val="11"/>
        <color rgb="FFFF0000"/>
        <rFont val="Arial"/>
        <family val="2"/>
      </rPr>
      <t xml:space="preserve"> </t>
    </r>
  </si>
  <si>
    <r>
      <rPr>
        <sz val="11"/>
        <color rgb="FFFF0000"/>
        <rFont val="Arial"/>
        <family val="2"/>
      </rPr>
      <t>Vali kategooriarühm</t>
    </r>
  </si>
  <si>
    <r>
      <rPr>
        <sz val="11"/>
        <color rgb="FFFF0000"/>
        <rFont val="Arial"/>
        <family val="2"/>
      </rPr>
      <t>Vali töö kategooria</t>
    </r>
  </si>
  <si>
    <r>
      <rPr>
        <sz val="11"/>
        <color rgb="FFFF0000"/>
        <rFont val="Arial"/>
        <family val="2"/>
      </rPr>
      <t>Vali asukoht</t>
    </r>
  </si>
  <si>
    <r>
      <rPr>
        <sz val="11"/>
        <color rgb="FFFF0000"/>
        <rFont val="Arial"/>
        <family val="2"/>
      </rPr>
      <t>Tippige kategooria otsimiseks</t>
    </r>
  </si>
  <si>
    <r>
      <rPr>
        <sz val="11"/>
        <color rgb="FFFF0000"/>
        <rFont val="Arial"/>
        <family val="2"/>
      </rPr>
      <t>Tippige asukoha otsimiseks</t>
    </r>
  </si>
  <si>
    <r>
      <rPr>
        <sz val="11"/>
        <color rgb="FFFF0000"/>
        <rFont val="Arial"/>
        <family val="2"/>
      </rPr>
      <t xml:space="preserve">Sirvi ettevõtte </t>
    </r>
    <r>
      <rPr>
        <sz val="11"/>
        <color rgb="FF000000"/>
        <rFont val="Arial"/>
        <family val="2"/>
      </rPr>
      <t>[[COMPANY_NAME]]</t>
    </r>
    <r>
      <rPr>
        <sz val="11"/>
        <color rgb="FFFF0000"/>
        <rFont val="Arial"/>
        <family val="2"/>
      </rPr>
      <t xml:space="preserve"> tööpakkumisi</t>
    </r>
  </si>
  <si>
    <r>
      <rPr>
        <sz val="11"/>
        <color rgb="FFFF0000"/>
        <rFont val="Arial"/>
        <family val="2"/>
      </rPr>
      <t xml:space="preserve">Töö ettevõttes </t>
    </r>
    <r>
      <rPr>
        <sz val="11"/>
        <color rgb="FF000000"/>
        <rFont val="Arial"/>
        <family val="2"/>
      </rPr>
      <t>[[COMPANY_NAME]]</t>
    </r>
  </si>
  <si>
    <r>
      <rPr>
        <sz val="11"/>
        <color rgb="FFFF0000"/>
        <rFont val="Arial"/>
        <family val="2"/>
      </rPr>
      <t>Te ei saa enam selle tellimuse kohta meiliteavitusi.</t>
    </r>
    <r>
      <rPr>
        <sz val="11"/>
        <color rgb="FFFF0000"/>
        <rFont val="Arial"/>
        <family val="2"/>
      </rPr>
      <t xml:space="preserve"> </t>
    </r>
    <r>
      <rPr>
        <sz val="11"/>
        <color rgb="FFFF0000"/>
        <rFont val="Arial"/>
        <family val="2"/>
      </rPr>
      <t>See ei mõjuta teie muid tellimusi.</t>
    </r>
    <r>
      <rPr>
        <sz val="11"/>
        <color rgb="FFFF0000"/>
        <rFont val="Arial"/>
        <family val="2"/>
      </rPr>
      <t xml:space="preserve"> </t>
    </r>
    <r>
      <rPr>
        <sz val="11"/>
        <color rgb="FFFF0000"/>
        <rFont val="Arial"/>
        <family val="2"/>
      </rPr>
      <t>Kas olete kindel, et soovite jätkata?</t>
    </r>
  </si>
  <si>
    <r>
      <rPr>
        <sz val="11"/>
        <color rgb="FFFF0000"/>
        <rFont val="Arial"/>
        <family val="2"/>
      </rPr>
      <t>Minu teavitustellimused</t>
    </r>
  </si>
  <si>
    <r>
      <rPr>
        <sz val="11"/>
        <color rgb="FFFF0000"/>
        <rFont val="Arial"/>
        <family val="2"/>
      </rPr>
      <t>Loobu</t>
    </r>
  </si>
  <si>
    <r>
      <rPr>
        <sz val="11"/>
        <color rgb="FFFF0000"/>
        <rFont val="Arial"/>
        <family val="2"/>
      </rPr>
      <t>Lisa uued tellimused</t>
    </r>
  </si>
  <si>
    <r>
      <rPr>
        <sz val="11"/>
        <color rgb="FFFF0000"/>
        <rFont val="Arial"/>
        <family val="2"/>
      </rPr>
      <t>Teil pole ühtegi aktiivset tellimust.</t>
    </r>
  </si>
  <si>
    <r>
      <rPr>
        <sz val="11"/>
        <color rgb="FFFF0000"/>
        <rFont val="Arial"/>
        <family val="2"/>
      </rPr>
      <t>Tõrge tellimuse kustutamisel.</t>
    </r>
    <r>
      <rPr>
        <sz val="11"/>
        <color rgb="FFFF0000"/>
        <rFont val="Arial"/>
        <family val="2"/>
      </rPr>
      <t xml:space="preserve"> </t>
    </r>
    <r>
      <rPr>
        <sz val="11"/>
        <color rgb="FFFF0000"/>
        <rFont val="Arial"/>
        <family val="2"/>
      </rPr>
      <t>Värskendage lehte ja proovige uuesti.</t>
    </r>
  </si>
  <si>
    <r>
      <rPr>
        <sz val="11"/>
        <color rgb="FFFF0000"/>
        <rFont val="Arial"/>
        <family val="2"/>
      </rPr>
      <t xml:space="preserve">Hallake tööpakkumiste teavitustellimusi ja olge kursis ettevõtte </t>
    </r>
    <r>
      <rPr>
        <sz val="11"/>
        <color rgb="FF000000"/>
        <rFont val="Arial"/>
        <family val="2"/>
      </rPr>
      <t>[[COMPANY_NAME]]</t>
    </r>
    <r>
      <rPr>
        <sz val="11"/>
        <color rgb="FFFF0000"/>
        <rFont val="Arial"/>
        <family val="2"/>
      </rPr>
      <t xml:space="preserve"> uusimate tööpakkumistega.</t>
    </r>
  </si>
  <si>
    <r>
      <rPr>
        <sz val="11"/>
        <color rgb="FFFF0000"/>
        <rFont val="Arial"/>
        <family val="2"/>
      </rPr>
      <t xml:space="preserve">Hallake teavitusi ettevõtte </t>
    </r>
    <r>
      <rPr>
        <sz val="11"/>
        <color rgb="FF000000"/>
        <rFont val="Arial"/>
        <family val="2"/>
      </rPr>
      <t>[[COMPANY_NAME]]</t>
    </r>
    <r>
      <rPr>
        <sz val="11"/>
        <color rgb="FFFF0000"/>
        <rFont val="Arial"/>
        <family val="2"/>
      </rPr>
      <t xml:space="preserve"> kohta</t>
    </r>
  </si>
  <si>
    <r>
      <rPr>
        <sz val="11"/>
        <color rgb="FFFF0000"/>
        <rFont val="Arial"/>
        <family val="2"/>
      </rPr>
      <t>Te ei saa enam ühegi tellimuse kohta meiliteavitusi.</t>
    </r>
    <r>
      <rPr>
        <sz val="11"/>
        <color rgb="FFFF0000"/>
        <rFont val="Arial"/>
        <family val="2"/>
      </rPr>
      <t xml:space="preserve"> </t>
    </r>
    <r>
      <rPr>
        <sz val="11"/>
        <color rgb="FFFF0000"/>
        <rFont val="Arial"/>
        <family val="2"/>
      </rPr>
      <t>Kas olete kindel, et soovite jätkata?</t>
    </r>
  </si>
  <si>
    <r>
      <rPr>
        <sz val="11"/>
        <color rgb="FFFF0000"/>
        <rFont val="Arial"/>
        <family val="2"/>
      </rPr>
      <t>Edaspidi on tühistatud kogu suhtlus, nii automaatne kui ka isiklik.</t>
    </r>
  </si>
  <si>
    <r>
      <rPr>
        <sz val="11"/>
        <color rgb="FFFF0000"/>
        <rFont val="Arial"/>
        <family val="2"/>
      </rPr>
      <t>Nende meiliteavituste tellimus on tühistatud.</t>
    </r>
  </si>
  <si>
    <r>
      <rPr>
        <sz val="11"/>
        <color rgb="FFFF0000"/>
        <rFont val="Arial"/>
        <family val="2"/>
      </rPr>
      <t>Tellimus on tühistatud.</t>
    </r>
  </si>
  <si>
    <r>
      <rPr>
        <sz val="11"/>
        <color rgb="FFFF0000"/>
        <rFont val="Arial"/>
        <family val="2"/>
      </rPr>
      <t xml:space="preserve">Ettevõtte </t>
    </r>
    <r>
      <rPr>
        <sz val="11"/>
        <color rgb="FF000000"/>
        <rFont val="Arial"/>
        <family val="2"/>
      </rPr>
      <t>[[COMPANY_NAME]]</t>
    </r>
    <r>
      <rPr>
        <sz val="11"/>
        <color rgb="FFFF0000"/>
        <rFont val="Arial"/>
        <family val="2"/>
      </rPr>
      <t xml:space="preserve"> tööpakkumiste tellimus on tühistatud.</t>
    </r>
  </si>
  <si>
    <r>
      <rPr>
        <sz val="11"/>
        <color rgb="FFFF0000"/>
        <rFont val="Arial"/>
        <family val="2"/>
      </rPr>
      <t>Kuva kõik</t>
    </r>
  </si>
  <si>
    <r>
      <rPr>
        <sz val="11"/>
        <color rgb="FFFF0000"/>
        <rFont val="Arial"/>
        <family val="2"/>
      </rPr>
      <t>Tööpakkumised kategooria järgi</t>
    </r>
  </si>
  <si>
    <r>
      <rPr>
        <sz val="11"/>
        <color rgb="FF000000"/>
        <rFont val="Arial"/>
        <family val="2"/>
      </rPr>
      <t>[[CATEGORY]]</t>
    </r>
    <r>
      <rPr>
        <sz val="11"/>
        <color rgb="FFFF0000"/>
        <rFont val="Arial"/>
        <family val="2"/>
      </rPr>
      <t xml:space="preserve"> Tööpakkumised</t>
    </r>
  </si>
  <si>
    <r>
      <rPr>
        <sz val="11"/>
        <color rgb="FFFF0000"/>
        <rFont val="Arial"/>
        <family val="2"/>
      </rPr>
      <t>Kandideeri</t>
    </r>
  </si>
  <si>
    <r>
      <rPr>
        <sz val="11"/>
        <color rgb="FFFF0000"/>
        <rFont val="Arial"/>
        <family val="2"/>
      </rPr>
      <t>Kandideeri hiljem</t>
    </r>
  </si>
  <si>
    <r>
      <rPr>
        <sz val="11"/>
        <color rgb="FF000000"/>
        <rFont val="Arial"/>
        <family val="2"/>
      </rPr>
      <t>[[JOB_TITLE]]</t>
    </r>
    <r>
      <rPr>
        <sz val="11"/>
        <color rgb="FFFF0000"/>
        <rFont val="Arial"/>
        <family val="2"/>
      </rPr>
      <t xml:space="preserve"> ettevõttes </t>
    </r>
    <r>
      <rPr>
        <sz val="11"/>
        <color rgb="FF000000"/>
        <rFont val="Arial"/>
        <family val="2"/>
      </rPr>
      <t>[[COMPANY_NAME]]</t>
    </r>
  </si>
  <si>
    <r>
      <rPr>
        <sz val="11"/>
        <color rgb="FFFF0000"/>
        <rFont val="Arial"/>
        <family val="2"/>
      </rPr>
      <t>Postitamise kuupäev</t>
    </r>
  </si>
  <si>
    <r>
      <rPr>
        <sz val="11"/>
        <color rgb="FFFF0000"/>
        <rFont val="Arial"/>
        <family val="2"/>
      </rPr>
      <t>Tööpakkumise ID</t>
    </r>
  </si>
  <si>
    <r>
      <rPr>
        <sz val="11"/>
        <color rgb="FFFF0000"/>
        <rFont val="Arial"/>
        <family val="2"/>
      </rPr>
      <t xml:space="preserve">Uurige ettevõtte </t>
    </r>
    <r>
      <rPr>
        <sz val="11"/>
        <color rgb="FF000000"/>
        <rFont val="Arial"/>
        <family val="2"/>
      </rPr>
      <t>[[JOB_TITLE]]</t>
    </r>
    <r>
      <rPr>
        <sz val="11"/>
        <color rgb="FFFF0000"/>
        <rFont val="Arial"/>
        <family val="2"/>
      </rPr>
      <t xml:space="preserve"> ametikohale </t>
    </r>
    <r>
      <rPr>
        <sz val="11"/>
        <color rgb="FF000000"/>
        <rFont val="Arial"/>
        <family val="2"/>
      </rPr>
      <t>[[COMPANY_NAME]]</t>
    </r>
    <r>
      <rPr>
        <sz val="11"/>
        <color rgb="FFFF0000"/>
        <rFont val="Arial"/>
        <family val="2"/>
      </rPr>
      <t xml:space="preserve"> kandideerimise kohta lähemalt.</t>
    </r>
  </si>
  <si>
    <r>
      <rPr>
        <sz val="11"/>
        <color rgb="FFFF0000"/>
        <rFont val="Arial"/>
        <family val="2"/>
      </rPr>
      <t xml:space="preserve">Ettevõtte </t>
    </r>
    <r>
      <rPr>
        <sz val="11"/>
        <color rgb="FF000000"/>
        <rFont val="Arial"/>
        <family val="2"/>
      </rPr>
      <t>[[COMPANY_NAME]]</t>
    </r>
    <r>
      <rPr>
        <sz val="11"/>
        <color rgb="FFFF0000"/>
        <rFont val="Arial"/>
        <family val="2"/>
      </rPr>
      <t xml:space="preserve"> ametikoha </t>
    </r>
    <r>
      <rPr>
        <sz val="11"/>
        <color rgb="FF000000"/>
        <rFont val="Arial"/>
        <family val="2"/>
      </rPr>
      <t>[[JOB_TITLE]]</t>
    </r>
    <r>
      <rPr>
        <sz val="11"/>
        <color rgb="FFFF0000"/>
        <rFont val="Arial"/>
        <family val="2"/>
      </rPr>
      <t xml:space="preserve"> kirjeldus</t>
    </r>
  </si>
  <si>
    <r>
      <rPr>
        <sz val="11"/>
        <color rgb="FFFF0000"/>
        <rFont val="Arial"/>
        <family val="2"/>
      </rPr>
      <t>Salvesta hilisemaks</t>
    </r>
  </si>
  <si>
    <r>
      <rPr>
        <sz val="11"/>
        <color rgb="FFFF0000"/>
        <rFont val="Arial"/>
        <family val="2"/>
      </rPr>
      <t xml:space="preserve">Kaubamärgi </t>
    </r>
    <r>
      <rPr>
        <sz val="11"/>
        <color rgb="FF000000"/>
        <rFont val="Arial"/>
        <family val="2"/>
      </rPr>
      <t>[[BRAND]]</t>
    </r>
    <r>
      <rPr>
        <sz val="11"/>
        <color rgb="FFFF0000"/>
        <rFont val="Arial"/>
        <family val="2"/>
      </rPr>
      <t xml:space="preserve"> tööpakkumised</t>
    </r>
  </si>
  <si>
    <r>
      <rPr>
        <sz val="11"/>
        <color rgb="FFFF0000"/>
        <rFont val="Arial"/>
        <family val="2"/>
      </rPr>
      <t>Tööpakkumised kaubamärgi järgi</t>
    </r>
  </si>
  <si>
    <r>
      <rPr>
        <sz val="11"/>
        <color rgb="FF000000"/>
        <rFont val="Arial"/>
        <family val="2"/>
      </rPr>
      <t>[[CITY_NAME]] [[CATEGORY]]</t>
    </r>
    <r>
      <rPr>
        <sz val="11"/>
        <color rgb="FF000000"/>
        <rFont val="Arial"/>
        <family val="2"/>
      </rPr>
      <t xml:space="preserve"> </t>
    </r>
    <r>
      <rPr>
        <sz val="11"/>
        <color rgb="FFFF0000"/>
        <rFont val="Arial"/>
        <family val="2"/>
      </rPr>
      <t>Tööpakkumised</t>
    </r>
  </si>
  <si>
    <r>
      <rPr>
        <sz val="11"/>
        <color rgb="FF000000"/>
        <rFont val="Arial"/>
        <family val="2"/>
      </rPr>
      <t>[[COUNTRY_NAME]] [[CATEGORY]]</t>
    </r>
    <r>
      <rPr>
        <sz val="11"/>
        <color rgb="FF000000"/>
        <rFont val="Arial"/>
        <family val="2"/>
      </rPr>
      <t xml:space="preserve"> </t>
    </r>
    <r>
      <rPr>
        <sz val="11"/>
        <color rgb="FFFF0000"/>
        <rFont val="Arial"/>
        <family val="2"/>
      </rPr>
      <t>Tööpakkumised</t>
    </r>
  </si>
  <si>
    <r>
      <rPr>
        <sz val="11"/>
        <color rgb="FF000000"/>
        <rFont val="Arial"/>
        <family val="2"/>
      </rPr>
      <t>[[LOCATION]] [[CATEGORY]]</t>
    </r>
    <r>
      <rPr>
        <sz val="11"/>
        <color rgb="FF000000"/>
        <rFont val="Arial"/>
        <family val="2"/>
      </rPr>
      <t xml:space="preserve"> </t>
    </r>
    <r>
      <rPr>
        <sz val="11"/>
        <color rgb="FFFF0000"/>
        <rFont val="Arial"/>
        <family val="2"/>
      </rPr>
      <t>Tööpakkumised</t>
    </r>
  </si>
  <si>
    <r>
      <rPr>
        <sz val="11"/>
        <color rgb="FFFF0000"/>
        <rFont val="Arial"/>
        <family val="2"/>
      </rPr>
      <t>Tööpakkumised kategooria ja asukoha järgi</t>
    </r>
  </si>
  <si>
    <r>
      <rPr>
        <sz val="11"/>
        <color rgb="FF000000"/>
        <rFont val="Arial"/>
        <family val="2"/>
      </rPr>
      <t>[[STATE_NAME]] [[CATEGORY]]</t>
    </r>
    <r>
      <rPr>
        <sz val="11"/>
        <color rgb="FF000000"/>
        <rFont val="Arial"/>
        <family val="2"/>
      </rPr>
      <t xml:space="preserve"> </t>
    </r>
    <r>
      <rPr>
        <sz val="11"/>
        <color rgb="FFFF0000"/>
        <rFont val="Arial"/>
        <family val="2"/>
      </rPr>
      <t>Tööpakkumised</t>
    </r>
  </si>
  <si>
    <r>
      <rPr>
        <sz val="11"/>
        <color rgb="FFFF0000"/>
        <rFont val="Arial"/>
        <family val="2"/>
      </rPr>
      <t>Kuva kõik saadaolevad pakkumised</t>
    </r>
  </si>
  <si>
    <r>
      <rPr>
        <sz val="11"/>
        <color rgb="FFFF0000"/>
        <rFont val="Arial"/>
        <family val="2"/>
      </rPr>
      <t>Tööpakkumisi ei leitud.</t>
    </r>
  </si>
  <si>
    <r>
      <rPr>
        <sz val="11"/>
        <color rgb="FFFF0000"/>
        <rFont val="Arial"/>
        <family val="2"/>
      </rPr>
      <t>Tööpakkumised asukoha järgi</t>
    </r>
  </si>
  <si>
    <r>
      <rPr>
        <sz val="11"/>
        <color rgb="FF000000"/>
        <rFont val="Arial"/>
        <family val="2"/>
      </rPr>
      <t>[[LOCATION]]</t>
    </r>
    <r>
      <rPr>
        <sz val="11"/>
        <color rgb="FFFF0000"/>
        <rFont val="Arial"/>
        <family val="2"/>
      </rPr>
      <t xml:space="preserve"> Tööpakkumised</t>
    </r>
  </si>
  <si>
    <r>
      <rPr>
        <sz val="11"/>
        <color rgb="FFFF0000"/>
        <rFont val="Arial"/>
        <family val="2"/>
      </rPr>
      <t>Hangi juhised</t>
    </r>
  </si>
  <si>
    <r>
      <rPr>
        <sz val="11"/>
        <color rgb="FFFF0000"/>
        <rFont val="Arial"/>
        <family val="2"/>
      </rPr>
      <t>Teekonnarežiim</t>
    </r>
  </si>
  <si>
    <r>
      <rPr>
        <sz val="11"/>
        <color rgb="FFFF0000"/>
        <rFont val="Arial"/>
        <family val="2"/>
      </rPr>
      <t>Lähteaadress</t>
    </r>
  </si>
  <si>
    <r>
      <rPr>
        <sz val="11"/>
        <color rgb="FFFF0000"/>
        <rFont val="Arial"/>
        <family val="2"/>
      </rPr>
      <t>Valmis</t>
    </r>
  </si>
  <si>
    <r>
      <rPr>
        <sz val="11"/>
        <color rgb="FFFF0000"/>
        <rFont val="Arial"/>
        <family val="2"/>
      </rPr>
      <t>Asukohateave</t>
    </r>
  </si>
  <si>
    <r>
      <rPr>
        <sz val="11"/>
        <color rgb="FFFF0000"/>
        <rFont val="Arial"/>
        <family val="2"/>
      </rPr>
      <t>Kuva rakenduses Google Maps</t>
    </r>
  </si>
  <si>
    <r>
      <rPr>
        <sz val="11"/>
        <color rgb="FFFF0000"/>
        <rFont val="Arial"/>
        <family val="2"/>
      </rPr>
      <t>Lennujaam</t>
    </r>
  </si>
  <si>
    <r>
      <rPr>
        <sz val="11"/>
        <color rgb="FFFF0000"/>
        <rFont val="Arial"/>
        <family val="2"/>
      </rPr>
      <t>Jalgratas</t>
    </r>
  </si>
  <si>
    <r>
      <rPr>
        <sz val="11"/>
        <color rgb="FFFF0000"/>
        <rFont val="Arial"/>
        <family val="2"/>
      </rPr>
      <t>Ühistransport</t>
    </r>
  </si>
  <si>
    <r>
      <rPr>
        <sz val="11"/>
        <color rgb="FFFF0000"/>
        <rFont val="Arial"/>
        <family val="2"/>
      </rPr>
      <t>Jalgsi</t>
    </r>
  </si>
  <si>
    <r>
      <rPr>
        <sz val="11"/>
        <color rgb="FFFF0000"/>
        <rFont val="Arial"/>
        <family val="2"/>
      </rPr>
      <t>Kontorite asukohad</t>
    </r>
  </si>
  <si>
    <r>
      <rPr>
        <sz val="11"/>
        <color rgb="FFFF0000"/>
        <rFont val="Arial"/>
        <family val="2"/>
      </rPr>
      <t>Otsi ümbrusest</t>
    </r>
  </si>
  <si>
    <r>
      <rPr>
        <sz val="11"/>
        <color rgb="FFFF0000"/>
        <rFont val="Arial"/>
        <family val="2"/>
      </rPr>
      <t>Tulemusi ei leitud.</t>
    </r>
  </si>
  <si>
    <r>
      <rPr>
        <sz val="11"/>
        <color rgb="FFFF0000"/>
        <rFont val="Arial"/>
        <family val="2"/>
      </rPr>
      <t>Lisa asukoht</t>
    </r>
  </si>
  <si>
    <r>
      <rPr>
        <sz val="11"/>
        <color rgb="FFFF0000"/>
        <rFont val="Arial"/>
        <family val="2"/>
      </rPr>
      <t>Kogemus</t>
    </r>
  </si>
  <si>
    <r>
      <rPr>
        <sz val="11"/>
        <color rgb="FFFF0000"/>
        <rFont val="Arial"/>
        <family val="2"/>
      </rPr>
      <t>Lennujaamad</t>
    </r>
  </si>
  <si>
    <r>
      <rPr>
        <sz val="11"/>
        <color rgb="FFFF0000"/>
        <rFont val="Arial"/>
        <family val="2"/>
      </rPr>
      <t>Pangaautomaadid</t>
    </r>
  </si>
  <si>
    <r>
      <rPr>
        <sz val="11"/>
        <color rgb="FFFF0000"/>
        <rFont val="Arial"/>
        <family val="2"/>
      </rPr>
      <t>Pagaritöökojad</t>
    </r>
  </si>
  <si>
    <r>
      <rPr>
        <sz val="11"/>
        <color rgb="FFFF0000"/>
        <rFont val="Arial"/>
        <family val="2"/>
      </rPr>
      <t>Bussijaamad</t>
    </r>
  </si>
  <si>
    <r>
      <rPr>
        <sz val="11"/>
        <color rgb="FFFF0000"/>
        <rFont val="Arial"/>
        <family val="2"/>
      </rPr>
      <t>Baarid</t>
    </r>
  </si>
  <si>
    <r>
      <rPr>
        <sz val="11"/>
        <color rgb="FFFF0000"/>
        <rFont val="Arial"/>
        <family val="2"/>
      </rPr>
      <t>Kohvikud</t>
    </r>
  </si>
  <si>
    <r>
      <rPr>
        <sz val="11"/>
        <color rgb="FFFF0000"/>
        <rFont val="Arial"/>
        <family val="2"/>
      </rPr>
      <t>Söögikohad</t>
    </r>
  </si>
  <si>
    <r>
      <rPr>
        <sz val="11"/>
        <color rgb="FFFF0000"/>
        <rFont val="Arial"/>
        <family val="2"/>
      </rPr>
      <t>Tanklad</t>
    </r>
  </si>
  <si>
    <r>
      <rPr>
        <sz val="11"/>
        <color rgb="FFFF0000"/>
        <rFont val="Arial"/>
        <family val="2"/>
      </rPr>
      <t>Spordisaalid</t>
    </r>
  </si>
  <si>
    <r>
      <rPr>
        <sz val="11"/>
        <color rgb="FFFF0000"/>
        <rFont val="Arial"/>
        <family val="2"/>
      </rPr>
      <t>Restoranid</t>
    </r>
  </si>
  <si>
    <r>
      <rPr>
        <sz val="11"/>
        <color rgb="FFFF0000"/>
        <rFont val="Arial"/>
        <family val="2"/>
      </rPr>
      <t>Koolid</t>
    </r>
  </si>
  <si>
    <r>
      <rPr>
        <sz val="11"/>
        <color rgb="FFFF0000"/>
        <rFont val="Arial"/>
        <family val="2"/>
      </rPr>
      <t>Majutuskohad</t>
    </r>
  </si>
  <si>
    <r>
      <rPr>
        <sz val="11"/>
        <color rgb="FFFF0000"/>
        <rFont val="Arial"/>
        <family val="2"/>
      </rPr>
      <t>Rongijaamad</t>
    </r>
  </si>
  <si>
    <r>
      <rPr>
        <sz val="11"/>
        <color rgb="FFFF0000"/>
        <rFont val="Arial"/>
        <family val="2"/>
      </rPr>
      <t>Pangad</t>
    </r>
  </si>
  <si>
    <r>
      <rPr>
        <sz val="11"/>
        <color rgb="FFFF0000"/>
        <rFont val="Arial"/>
        <family val="2"/>
      </rPr>
      <t>Tulemuste hankimisel ilmnes tõrge.</t>
    </r>
    <r>
      <rPr>
        <sz val="11"/>
        <color rgb="FFFF0000"/>
        <rFont val="Arial"/>
        <family val="2"/>
      </rPr>
      <t xml:space="preserve"> </t>
    </r>
    <r>
      <rPr>
        <sz val="11"/>
        <color rgb="FFFF0000"/>
        <rFont val="Arial"/>
        <family val="2"/>
      </rPr>
      <t>Värskendage ja proovige uuesti.</t>
    </r>
  </si>
  <si>
    <r>
      <rPr>
        <sz val="11"/>
        <color rgb="FFFF0000"/>
        <rFont val="Arial"/>
        <family val="2"/>
      </rPr>
      <t>Oskused</t>
    </r>
  </si>
  <si>
    <r>
      <rPr>
        <sz val="11"/>
        <color rgb="FFFF0000"/>
        <rFont val="Arial"/>
        <family val="2"/>
      </rPr>
      <t>Logi välja</t>
    </r>
  </si>
  <si>
    <r>
      <rPr>
        <sz val="11"/>
        <color rgb="FFFF0000"/>
        <rFont val="Arial"/>
        <family val="2"/>
      </rPr>
      <t xml:space="preserve">Vaadake teie LinkedIni profiiliga sobivaid tööpakkumisi ettevõttes </t>
    </r>
    <r>
      <rPr>
        <sz val="11"/>
        <color rgb="FF000000"/>
        <rFont val="Arial"/>
        <family val="2"/>
      </rPr>
      <t>[[COMPANY_NAME]]</t>
    </r>
    <r>
      <rPr>
        <sz val="11"/>
        <color rgb="FFFF0000"/>
        <rFont val="Arial"/>
        <family val="2"/>
      </rPr>
      <t>.</t>
    </r>
  </si>
  <si>
    <r>
      <rPr>
        <sz val="11"/>
        <color rgb="FFFF0000"/>
        <rFont val="Arial"/>
        <family val="2"/>
      </rPr>
      <t xml:space="preserve">LinkedIniga sobivad tööpakkumised ettevõttes </t>
    </r>
    <r>
      <rPr>
        <sz val="11"/>
        <color rgb="FF000000"/>
        <rFont val="Arial"/>
        <family val="2"/>
      </rPr>
      <t>[[COMPANY_NAME]]</t>
    </r>
  </si>
  <si>
    <r>
      <rPr>
        <sz val="11"/>
        <color rgb="FFFF0000"/>
        <rFont val="Arial"/>
        <family val="2"/>
      </rPr>
      <t xml:space="preserve">Teie profiiliga sobivaid tööpakkumisi on </t>
    </r>
    <r>
      <rPr>
        <sz val="11"/>
        <color rgb="FF000000"/>
        <rFont val="Arial"/>
        <family val="2"/>
      </rPr>
      <t>[[RESULT_COUNT]]</t>
    </r>
    <r>
      <rPr>
        <sz val="11"/>
        <color rgb="FFFF0000"/>
        <rFont val="Arial"/>
        <family val="2"/>
      </rPr>
      <t>.</t>
    </r>
  </si>
  <si>
    <r>
      <rPr>
        <sz val="11"/>
        <color rgb="FFFF0000"/>
        <rFont val="Arial"/>
        <family val="2"/>
      </rPr>
      <t>Profiiliga sobivad</t>
    </r>
  </si>
  <si>
    <r>
      <rPr>
        <sz val="11"/>
        <color rgb="FFFF0000"/>
        <rFont val="Arial"/>
        <family val="2"/>
      </rPr>
      <t>Tere tulemast!</t>
    </r>
  </si>
  <si>
    <r>
      <rPr>
        <sz val="11"/>
        <color rgb="FFFF0000"/>
        <rFont val="Arial"/>
        <family val="2"/>
      </rPr>
      <t>Ingliskeelne veebisait</t>
    </r>
  </si>
  <si>
    <r>
      <rPr>
        <sz val="11"/>
        <color rgb="FFFF0000"/>
        <rFont val="Arial"/>
        <family val="2"/>
      </rPr>
      <t xml:space="preserve">Avasite ettevõtte </t>
    </r>
    <r>
      <rPr>
        <sz val="11"/>
        <color rgb="FF000000"/>
        <rFont val="Arial"/>
        <family val="2"/>
      </rPr>
      <t>[[COMPANY_NAME]]</t>
    </r>
    <r>
      <rPr>
        <sz val="11"/>
        <color rgb="FFFF0000"/>
        <rFont val="Arial"/>
        <family val="2"/>
      </rPr>
      <t xml:space="preserve"> tööpakkumiste saidi asukohast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Kui soovite, et avataks </t>
    </r>
    <r>
      <rPr>
        <sz val="11"/>
        <color rgb="FF000000"/>
        <rFont val="Arial"/>
        <family val="2"/>
      </rPr>
      <t>[[SUGGESTEDVERSION]]</t>
    </r>
    <r>
      <rPr>
        <sz val="11"/>
        <color rgb="FFFF0000"/>
        <rFont val="Arial"/>
        <family val="2"/>
      </rPr>
      <t>, klõpsake linki.</t>
    </r>
  </si>
  <si>
    <r>
      <rPr>
        <sz val="11"/>
        <color rgb="FF000000"/>
        <rFont val="Arial"/>
        <family val="2"/>
      </rPr>
      <t>[[LOCATION]]-</t>
    </r>
    <r>
      <rPr>
        <sz val="11"/>
        <color rgb="FFFF0000"/>
        <rFont val="Arial"/>
        <family val="2"/>
      </rPr>
      <t>tööpakkumised</t>
    </r>
  </si>
  <si>
    <r>
      <rPr>
        <sz val="11"/>
        <color rgb="FFFF0000"/>
        <rFont val="Arial"/>
        <family val="2"/>
      </rPr>
      <t>Veebisait on valmimisel.</t>
    </r>
    <r>
      <rPr>
        <sz val="11"/>
        <color rgb="FFFF0000"/>
        <rFont val="Arial"/>
        <family val="2"/>
      </rPr>
      <t xml:space="preserve"> </t>
    </r>
    <r>
      <rPr>
        <sz val="11"/>
        <color rgb="FFFF0000"/>
        <rFont val="Arial"/>
        <family val="2"/>
      </rPr>
      <t>Ootame teid peagi tagasi.</t>
    </r>
  </si>
  <si>
    <r>
      <rPr>
        <sz val="11"/>
        <color rgb="FFFF0000"/>
        <rFont val="Arial"/>
        <family val="2"/>
      </rPr>
      <t>Ava veebisait</t>
    </r>
  </si>
  <si>
    <r>
      <rPr>
        <sz val="11"/>
        <color rgb="FFFF0000"/>
        <rFont val="Arial"/>
        <family val="2"/>
      </rPr>
      <t>Veebisait on ette nähtud ainult eelvaateks.</t>
    </r>
    <r>
      <rPr>
        <sz val="11"/>
        <color rgb="FFFF0000"/>
        <rFont val="Arial"/>
        <family val="2"/>
      </rPr>
      <t xml:space="preserve"> </t>
    </r>
    <r>
      <rPr>
        <sz val="11"/>
        <color rgb="FFFF0000"/>
        <rFont val="Arial"/>
        <family val="2"/>
      </rPr>
      <t>Ärge levitage selle veebisaidi linki.</t>
    </r>
  </si>
  <si>
    <r>
      <rPr>
        <sz val="11"/>
        <color rgb="FFFF0000"/>
        <rFont val="Arial"/>
        <family val="2"/>
      </rPr>
      <t>Vale kasutajanimi/parool.</t>
    </r>
    <r>
      <rPr>
        <sz val="11"/>
        <color rgb="FFFF0000"/>
        <rFont val="Arial"/>
        <family val="2"/>
      </rPr>
      <t xml:space="preserve"> </t>
    </r>
    <r>
      <rPr>
        <sz val="11"/>
        <color rgb="FFFF0000"/>
        <rFont val="Arial"/>
        <family val="2"/>
      </rPr>
      <t>Abi saamiseks pöörduge oma talendijuhtimisprogrammi töötaja poole.</t>
    </r>
  </si>
  <si>
    <r>
      <rPr>
        <sz val="11"/>
        <color rgb="FF000000"/>
        <rFont val="Arial"/>
        <family val="2"/>
      </rPr>
      <t>[[COMPANY_NAME]]</t>
    </r>
    <r>
      <rPr>
        <sz val="11"/>
        <color rgb="FFFF0000"/>
        <rFont val="Arial"/>
        <family val="2"/>
      </rPr>
      <t>Veebisaidi eelvaade</t>
    </r>
  </si>
  <si>
    <r>
      <rPr>
        <sz val="11"/>
        <color rgb="FFFF0000"/>
        <rFont val="Arial"/>
        <family val="2"/>
      </rPr>
      <t>Parool</t>
    </r>
  </si>
  <si>
    <r>
      <rPr>
        <sz val="11"/>
        <color rgb="FFFF0000"/>
        <rFont val="Arial"/>
        <family val="2"/>
      </rPr>
      <t xml:space="preserve">Veebisait on kättesaadav vahemikus </t>
    </r>
    <r>
      <rPr>
        <sz val="11"/>
        <color rgb="FF000000"/>
        <rFont val="Arial"/>
        <family val="2"/>
      </rPr>
      <t xml:space="preserve">[[PREVIEW_START_DATE]] </t>
    </r>
    <r>
      <rPr>
        <sz val="11"/>
        <color rgb="FFFF0000"/>
        <rFont val="Arial"/>
        <family val="2"/>
      </rPr>
      <t xml:space="preserve">kuni </t>
    </r>
    <r>
      <rPr>
        <sz val="11"/>
        <color rgb="FF000000"/>
        <rFont val="Arial"/>
        <family val="2"/>
      </rPr>
      <t>[[PREVIEW_END_DATE]]</t>
    </r>
    <r>
      <rPr>
        <sz val="11"/>
        <color rgb="FFFF0000"/>
        <rFont val="Arial"/>
        <family val="2"/>
      </rPr>
      <t>.</t>
    </r>
  </si>
  <si>
    <r>
      <rPr>
        <sz val="11"/>
        <color rgb="FFFF0000"/>
        <rFont val="Arial"/>
        <family val="2"/>
      </rPr>
      <t>Eelvaatesait pole enam kättesaadav.</t>
    </r>
    <r>
      <rPr>
        <sz val="11"/>
        <color rgb="FFFF0000"/>
        <rFont val="Arial"/>
        <family val="2"/>
      </rPr>
      <t xml:space="preserve"> </t>
    </r>
    <r>
      <rPr>
        <sz val="11"/>
        <color rgb="FFFF0000"/>
        <rFont val="Arial"/>
        <family val="2"/>
      </rPr>
      <t>Lisateabe saamiseks või eelvaatesaidi uuesti aktiveerimiseks pöörduge oma talendijuhtimisprogrammi töötaja poole.</t>
    </r>
  </si>
  <si>
    <r>
      <rPr>
        <sz val="11"/>
        <color rgb="FFFF0000"/>
        <rFont val="Arial"/>
        <family val="2"/>
      </rPr>
      <t>Kasutajanimi</t>
    </r>
  </si>
  <si>
    <r>
      <rPr>
        <sz val="11"/>
        <color rgb="FFFF0000"/>
        <rFont val="Arial"/>
        <family val="2"/>
      </rPr>
      <t>Jaotused</t>
    </r>
  </si>
  <si>
    <r>
      <rPr>
        <sz val="11"/>
        <color rgb="FFFF0000"/>
        <rFont val="Arial"/>
        <family val="2"/>
      </rPr>
      <t>Raadius</t>
    </r>
  </si>
  <si>
    <r>
      <rPr>
        <sz val="11"/>
        <color rgb="FFFF0000"/>
        <rFont val="Arial"/>
        <family val="2"/>
      </rPr>
      <t>Tühjenda kõik</t>
    </r>
  </si>
  <si>
    <r>
      <rPr>
        <sz val="11"/>
        <color rgb="FFFF0000"/>
        <rFont val="Arial"/>
        <family val="2"/>
      </rPr>
      <t>Filtreeri tulemusi</t>
    </r>
  </si>
  <si>
    <r>
      <rPr>
        <sz val="11"/>
        <color rgb="FFFF0000"/>
        <rFont val="Arial"/>
        <family val="2"/>
      </rPr>
      <t>Raadiuse filter</t>
    </r>
  </si>
  <si>
    <r>
      <rPr>
        <sz val="11"/>
        <color rgb="FFFF0000"/>
        <rFont val="Arial"/>
        <family val="2"/>
      </rPr>
      <t>Märksõna otsing</t>
    </r>
  </si>
  <si>
    <r>
      <rPr>
        <sz val="11"/>
        <color rgb="FFFF0000"/>
        <rFont val="Arial"/>
        <family val="2"/>
      </rPr>
      <t>Proovige uuesti.</t>
    </r>
    <r>
      <rPr>
        <sz val="11"/>
        <color rgb="FFFF0000"/>
        <rFont val="Arial"/>
        <family val="2"/>
      </rPr>
      <t xml:space="preserve"> </t>
    </r>
    <r>
      <rPr>
        <sz val="11"/>
        <color rgb="FFFF0000"/>
        <rFont val="Arial"/>
        <family val="2"/>
      </rPr>
      <t>Valige soovituste hulgast asukoht või tühjendage väli otsingu jätkamiseks.</t>
    </r>
  </si>
  <si>
    <r>
      <rPr>
        <sz val="11"/>
        <color rgb="FFFF0000"/>
        <rFont val="Arial"/>
        <family val="2"/>
      </rPr>
      <t>Linn, riik või sihtnumber</t>
    </r>
  </si>
  <si>
    <r>
      <rPr>
        <sz val="11"/>
        <color rgb="FFFF0000"/>
        <rFont val="Arial"/>
        <family val="2"/>
      </rPr>
      <t>Kasuta asukohta</t>
    </r>
  </si>
  <si>
    <r>
      <rPr>
        <sz val="11"/>
        <color rgb="FFFF0000"/>
        <rFont val="Arial"/>
        <family val="2"/>
      </rPr>
      <t>miili</t>
    </r>
  </si>
  <si>
    <r>
      <rPr>
        <sz val="11"/>
        <color rgb="FFFF0000"/>
        <rFont val="Arial"/>
        <family val="2"/>
      </rPr>
      <t>Otsinguraadius</t>
    </r>
  </si>
  <si>
    <r>
      <rPr>
        <sz val="11"/>
        <color rgb="FFFF0000"/>
        <rFont val="Arial"/>
        <family val="2"/>
      </rPr>
      <t>Kaugusühik</t>
    </r>
  </si>
  <si>
    <r>
      <rPr>
        <sz val="11"/>
        <color rgb="FFFF0000"/>
        <rFont val="Arial"/>
        <family val="2"/>
      </rPr>
      <t>Värskenduse kuupäev</t>
    </r>
  </si>
  <si>
    <r>
      <rPr>
        <sz val="11"/>
        <color rgb="FFFF0000"/>
        <rFont val="Arial"/>
        <family val="2"/>
      </rPr>
      <t>Ametinimetus</t>
    </r>
  </si>
  <si>
    <r>
      <rPr>
        <sz val="11"/>
        <color rgb="FFFF0000"/>
        <rFont val="Arial"/>
        <family val="2"/>
      </rPr>
      <t>Asjakohasus</t>
    </r>
  </si>
  <si>
    <r>
      <rPr>
        <sz val="11"/>
        <color rgb="FFFF0000"/>
        <rFont val="Arial"/>
        <family val="2"/>
      </rPr>
      <t xml:space="preserve">Kategooria </t>
    </r>
    <r>
      <rPr>
        <sz val="11"/>
        <color rgb="FF000000"/>
        <rFont val="Arial"/>
        <family val="2"/>
      </rPr>
      <t xml:space="preserve">[[CATEGORY]] </t>
    </r>
    <r>
      <rPr>
        <sz val="11"/>
        <color rgb="FFFF0000"/>
        <rFont val="Arial"/>
        <family val="2"/>
      </rPr>
      <t xml:space="preserve">tööpakkumised asukohas </t>
    </r>
    <r>
      <rPr>
        <sz val="11"/>
        <color rgb="FF000000"/>
        <rFont val="Arial"/>
        <family val="2"/>
      </rPr>
      <t>[[LOCATION]]</t>
    </r>
  </si>
  <si>
    <r>
      <rPr>
        <sz val="11"/>
        <color rgb="FFFF0000"/>
        <rFont val="Arial"/>
        <family val="2"/>
      </rPr>
      <t xml:space="preserve">Kategooria </t>
    </r>
    <r>
      <rPr>
        <sz val="11"/>
        <color rgb="FF000000"/>
        <rFont val="Arial"/>
        <family val="2"/>
      </rPr>
      <t xml:space="preserve">[[CATEGORY]] </t>
    </r>
    <r>
      <rPr>
        <sz val="11"/>
        <color rgb="FFFF0000"/>
        <rFont val="Arial"/>
        <family val="2"/>
      </rPr>
      <t>tööpakkumised</t>
    </r>
  </si>
  <si>
    <r>
      <rPr>
        <sz val="11"/>
        <color rgb="FFFF0000"/>
        <rFont val="Arial"/>
        <family val="2"/>
      </rPr>
      <t>, kokku</t>
    </r>
  </si>
  <si>
    <r>
      <rPr>
        <sz val="11"/>
        <color rgb="FFFF0000"/>
        <rFont val="Arial"/>
        <family val="2"/>
      </rPr>
      <t>Leht</t>
    </r>
  </si>
  <si>
    <r>
      <rPr>
        <sz val="11"/>
        <color rgb="FFFF0000"/>
        <rFont val="Arial"/>
        <family val="2"/>
      </rPr>
      <t xml:space="preserve">Otsi töövõimalusi ettevõttes </t>
    </r>
    <r>
      <rPr>
        <sz val="11"/>
        <color rgb="FF000000"/>
        <rFont val="Arial"/>
        <family val="2"/>
      </rPr>
      <t>[[COMPANY_NAME]]</t>
    </r>
  </si>
  <si>
    <r>
      <rPr>
        <sz val="11"/>
        <color rgb="FF000000"/>
        <rFont val="Arial"/>
        <family val="2"/>
      </rPr>
      <t xml:space="preserve">[[CATEGORY]] </t>
    </r>
    <r>
      <rPr>
        <sz val="11"/>
        <color rgb="FFFF0000"/>
        <rFont val="Arial"/>
        <family val="2"/>
      </rPr>
      <t xml:space="preserve">Tööpakkumised asukohas </t>
    </r>
    <r>
      <rPr>
        <sz val="11"/>
        <color rgb="FF000000"/>
        <rFont val="Arial"/>
        <family val="2"/>
      </rPr>
      <t>[[LOCATION]]</t>
    </r>
    <r>
      <rPr>
        <sz val="11"/>
        <color rgb="FFFF0000"/>
        <rFont val="Arial"/>
        <family val="2"/>
      </rPr>
      <t xml:space="preserve">, ettevõttes </t>
    </r>
    <r>
      <rPr>
        <sz val="11"/>
        <color rgb="FF000000"/>
        <rFont val="Arial"/>
        <family val="2"/>
      </rPr>
      <t>[[COMPANY_NAME]]</t>
    </r>
  </si>
  <si>
    <r>
      <rPr>
        <sz val="11"/>
        <color rgb="FFFF0000"/>
        <rFont val="Arial"/>
        <family val="2"/>
      </rPr>
      <t xml:space="preserve">Otsi kategooria </t>
    </r>
    <r>
      <rPr>
        <sz val="11"/>
        <color rgb="FF000000"/>
        <rFont val="Arial"/>
        <family val="2"/>
      </rPr>
      <t xml:space="preserve">[[CATEGORY]] </t>
    </r>
    <r>
      <rPr>
        <sz val="11"/>
        <color rgb="FFFF0000"/>
        <rFont val="Arial"/>
        <family val="2"/>
      </rPr>
      <t xml:space="preserve">tööpakkumisi ettevõttes </t>
    </r>
    <r>
      <rPr>
        <sz val="11"/>
        <color rgb="FF000000"/>
        <rFont val="Arial"/>
        <family val="2"/>
      </rPr>
      <t>[[COMPANY_NAME]]</t>
    </r>
  </si>
  <si>
    <r>
      <rPr>
        <sz val="11"/>
        <color rgb="FFFF0000"/>
        <rFont val="Arial"/>
        <family val="2"/>
      </rPr>
      <t>Otsi töövõimalusi ettevõttes</t>
    </r>
    <r>
      <rPr>
        <sz val="11"/>
        <color rgb="FF000000"/>
        <rFont val="Arial"/>
        <family val="2"/>
      </rPr>
      <t xml:space="preserve"> [[COMPANY_NAME]]</t>
    </r>
  </si>
  <si>
    <r>
      <rPr>
        <sz val="11"/>
        <color rgb="FFFF0000"/>
        <rFont val="Arial"/>
        <family val="2"/>
      </rPr>
      <t>Filtreerimisalus</t>
    </r>
  </si>
  <si>
    <r>
      <rPr>
        <sz val="11"/>
        <color rgb="FFFF0000"/>
        <rFont val="Arial"/>
        <family val="2"/>
      </rPr>
      <t xml:space="preserve">Otsisõna </t>
    </r>
    <r>
      <rPr>
        <sz val="11"/>
        <color rgb="FF000000"/>
        <rFont val="Arial"/>
        <family val="2"/>
      </rPr>
      <t>[[SEARCH_TERM]]</t>
    </r>
    <r>
      <rPr>
        <sz val="11"/>
        <color rgb="FFFF0000"/>
        <rFont val="Arial"/>
        <family val="2"/>
      </rPr>
      <t xml:space="preserve"> tulemused</t>
    </r>
  </si>
  <si>
    <r>
      <rPr>
        <sz val="11"/>
        <color rgb="FFFF0000"/>
        <rFont val="Arial"/>
        <family val="2"/>
      </rPr>
      <t>Muu lehe avamiseks sisestage number.</t>
    </r>
    <r>
      <rPr>
        <sz val="11"/>
        <color rgb="FFFF0000"/>
        <rFont val="Arial"/>
        <family val="2"/>
      </rPr>
      <t xml:space="preserve"> </t>
    </r>
    <r>
      <rPr>
        <sz val="11"/>
        <color rgb="FFFF0000"/>
        <rFont val="Arial"/>
        <family val="2"/>
      </rPr>
      <t>Olete hetkel lehel</t>
    </r>
    <r>
      <rPr>
        <sz val="11"/>
        <color rgb="FFFF0000"/>
        <rFont val="Arial"/>
        <family val="2"/>
      </rPr>
      <t>.</t>
    </r>
  </si>
  <si>
    <r>
      <rPr>
        <sz val="11"/>
        <color rgb="FFFF0000"/>
        <rFont val="Arial"/>
        <family val="2"/>
      </rPr>
      <t xml:space="preserve">Tööpakkumised asukohas </t>
    </r>
    <r>
      <rPr>
        <sz val="11"/>
        <color rgb="FF000000"/>
        <rFont val="Arial"/>
        <family val="2"/>
      </rPr>
      <t>[[LOCATION]]</t>
    </r>
  </si>
  <si>
    <r>
      <rPr>
        <sz val="11"/>
        <color rgb="FFFF0000"/>
        <rFont val="Arial"/>
        <family val="2"/>
      </rPr>
      <t>Järgmine</t>
    </r>
  </si>
  <si>
    <r>
      <rPr>
        <sz val="11"/>
        <color rgb="FFFF0000"/>
        <rFont val="Arial"/>
        <family val="2"/>
      </rPr>
      <t>Otsingu kriteeriumite laiendamiseks proovige muud märksõna/asukohta.</t>
    </r>
  </si>
  <si>
    <r>
      <rPr>
        <sz val="11"/>
        <color rgb="FFFF0000"/>
        <rFont val="Arial"/>
        <family val="2"/>
      </rPr>
      <t>Laskuv</t>
    </r>
  </si>
  <si>
    <r>
      <rPr>
        <sz val="11"/>
        <color rgb="FFFF0000"/>
        <rFont val="Arial"/>
        <family val="2"/>
      </rPr>
      <t>Sortimisalus</t>
    </r>
  </si>
  <si>
    <r>
      <rPr>
        <sz val="11"/>
        <color rgb="FFFF0000"/>
        <rFont val="Arial"/>
        <family val="2"/>
      </rPr>
      <t>Tõusev</t>
    </r>
  </si>
  <si>
    <r>
      <rPr>
        <sz val="11"/>
        <color rgb="FFFF0000"/>
        <rFont val="Arial"/>
        <family val="2"/>
      </rPr>
      <t>Süsteemis postitamise kuupäev</t>
    </r>
  </si>
  <si>
    <r>
      <rPr>
        <sz val="11"/>
        <color rgb="FFFF0000"/>
        <rFont val="Arial"/>
        <family val="2"/>
      </rPr>
      <t>Sortimisjärjestus</t>
    </r>
  </si>
  <si>
    <r>
      <rPr>
        <sz val="11"/>
        <color rgb="FFFF0000"/>
        <rFont val="Arial"/>
        <family val="2"/>
      </rPr>
      <t>Eelmine</t>
    </r>
  </si>
  <si>
    <r>
      <rPr>
        <sz val="11"/>
        <color rgb="FFFF0000"/>
        <rFont val="Arial"/>
        <family val="2"/>
      </rPr>
      <t>Kas mõtlesite:</t>
    </r>
  </si>
  <si>
    <r>
      <rPr>
        <sz val="11"/>
        <color rgb="FFFF0000"/>
        <rFont val="Arial"/>
        <family val="2"/>
      </rPr>
      <t xml:space="preserve">Otsi ettevõtte </t>
    </r>
    <r>
      <rPr>
        <sz val="11"/>
        <color rgb="FF000000"/>
        <rFont val="Arial"/>
        <family val="2"/>
      </rPr>
      <t>[[COMPANY_NAME]]</t>
    </r>
    <r>
      <rPr>
        <sz val="11"/>
        <color rgb="FFFF0000"/>
        <rFont val="Arial"/>
        <family val="2"/>
      </rPr>
      <t xml:space="preserve"> saadaolevaid tööpakkumisi</t>
    </r>
  </si>
  <si>
    <r>
      <rPr>
        <sz val="11"/>
        <color rgb="FFFF0000"/>
        <rFont val="Arial"/>
        <family val="2"/>
      </rPr>
      <t xml:space="preserve">Kuva saidikaart ettevõtte </t>
    </r>
    <r>
      <rPr>
        <sz val="11"/>
        <color rgb="FF000000"/>
        <rFont val="Arial"/>
        <family val="2"/>
      </rPr>
      <t>[[COMPANY_NAME]]</t>
    </r>
    <r>
      <rPr>
        <sz val="11"/>
        <color rgb="FFFF0000"/>
        <rFont val="Arial"/>
        <family val="2"/>
      </rPr>
      <t xml:space="preserve"> kõigi saadaolevate saidilehtede vaatamiseks</t>
    </r>
  </si>
  <si>
    <r>
      <rPr>
        <sz val="11"/>
        <color rgb="FFFF0000"/>
        <rFont val="Arial"/>
        <family val="2"/>
      </rPr>
      <t xml:space="preserve">Ettevõtte </t>
    </r>
    <r>
      <rPr>
        <sz val="11"/>
        <color rgb="FF000000"/>
        <rFont val="Arial"/>
        <family val="2"/>
      </rPr>
      <t>[[COMPANY_NAME]]</t>
    </r>
    <r>
      <rPr>
        <sz val="11"/>
        <color rgb="FFFF0000"/>
        <rFont val="Arial"/>
        <family val="2"/>
      </rPr>
      <t xml:space="preserve"> saidikaart</t>
    </r>
  </si>
  <si>
    <r>
      <rPr>
        <sz val="11"/>
        <color rgb="FFFF0000"/>
        <rFont val="Arial"/>
        <family val="2"/>
      </rPr>
      <t>Vali sait</t>
    </r>
  </si>
  <si>
    <r>
      <rPr>
        <sz val="11"/>
        <color rgb="FFFF0000"/>
        <rFont val="Arial"/>
        <family val="2"/>
      </rPr>
      <t>Jaga</t>
    </r>
  </si>
  <si>
    <r>
      <rPr>
        <sz val="11"/>
        <color rgb="FFFF0000"/>
        <rFont val="Arial"/>
        <family val="2"/>
      </rPr>
      <t>Vähem</t>
    </r>
  </si>
  <si>
    <r>
      <rPr>
        <sz val="11"/>
        <color rgb="FFFF0000"/>
        <rFont val="Arial"/>
        <family val="2"/>
      </rPr>
      <t>Rohkem</t>
    </r>
  </si>
  <si>
    <r>
      <rPr>
        <sz val="11"/>
        <color rgb="FFFF0000"/>
        <rFont val="Arial"/>
        <family val="2"/>
      </rPr>
      <t>Soovita sõpra</t>
    </r>
  </si>
  <si>
    <r>
      <rPr>
        <sz val="11"/>
        <color rgb="FFFF0000"/>
        <rFont val="Arial"/>
        <family val="2"/>
      </rPr>
      <t>Sisestage oma meiliaadress, et saaksime teie soovitust jälgida.</t>
    </r>
  </si>
  <si>
    <r>
      <rPr>
        <sz val="11"/>
        <color rgb="FFFF0000"/>
        <rFont val="Arial"/>
        <family val="2"/>
      </rPr>
      <t>Teie sisendkausta on saadetud meilisõnum.</t>
    </r>
    <r>
      <rPr>
        <sz val="11"/>
        <color rgb="FFFF0000"/>
        <rFont val="Arial"/>
        <family val="2"/>
      </rPr>
      <t xml:space="preserve"> </t>
    </r>
    <r>
      <rPr>
        <sz val="11"/>
        <color rgb="FFFF0000"/>
        <rFont val="Arial"/>
        <family val="2"/>
      </rPr>
      <t>Olete sisse logitud.</t>
    </r>
    <r>
      <rPr>
        <sz val="11"/>
        <color rgb="FFFF0000"/>
        <rFont val="Arial"/>
        <family val="2"/>
      </rPr>
      <t xml:space="preserve"> </t>
    </r>
    <r>
      <rPr>
        <sz val="11"/>
        <color rgb="FFFF0000"/>
        <rFont val="Arial"/>
        <family val="2"/>
      </rPr>
      <t>Ülal kuvatavate nuppude abil saate alustada jagamist ning jälgime teie soovitusi.</t>
    </r>
  </si>
  <si>
    <r>
      <rPr>
        <sz val="11"/>
        <color rgb="FFFF0000"/>
        <rFont val="Arial"/>
        <family val="2"/>
      </rPr>
      <t>Sisestage meiliaadress ja jagage</t>
    </r>
  </si>
  <si>
    <r>
      <rPr>
        <sz val="11"/>
        <color rgb="FFFF0000"/>
        <rFont val="Arial"/>
        <family val="2"/>
      </rPr>
      <t>Teie sisendkausta on saadetud kinnitussõnum.</t>
    </r>
    <r>
      <rPr>
        <sz val="11"/>
        <color rgb="FFFF0000"/>
        <rFont val="Arial"/>
        <family val="2"/>
      </rPr>
      <t xml:space="preserve"> </t>
    </r>
    <r>
      <rPr>
        <sz val="11"/>
        <color rgb="FFFF0000"/>
        <rFont val="Arial"/>
        <family val="2"/>
      </rPr>
      <t>Kinnitage oma registreerimine, et saaksime teie soovitusi tõendada.</t>
    </r>
  </si>
  <si>
    <r>
      <rPr>
        <sz val="11"/>
        <color rgb="FF000000"/>
        <rFont val="Arial"/>
        <family val="2"/>
      </rPr>
      <t>[[STATE_NAME]]</t>
    </r>
    <r>
      <rPr>
        <sz val="11"/>
        <color rgb="FFFF0000"/>
        <rFont val="Arial"/>
        <family val="2"/>
      </rPr>
      <t xml:space="preserve"> Tööpakkumised</t>
    </r>
  </si>
  <si>
    <r>
      <rPr>
        <sz val="11"/>
        <color rgb="FFFF0000"/>
        <rFont val="Arial"/>
        <family val="2"/>
      </rPr>
      <t xml:space="preserve">Avasite ettevõtte </t>
    </r>
    <r>
      <rPr>
        <sz val="11"/>
        <color rgb="FF000000"/>
        <rFont val="Arial"/>
        <family val="2"/>
      </rPr>
      <t>[[COMPANY_NAME]]</t>
    </r>
    <r>
      <rPr>
        <sz val="11"/>
        <color rgb="FFFF0000"/>
        <rFont val="Arial"/>
        <family val="2"/>
      </rPr>
      <t xml:space="preserve"> tööpakkumiste saidi asukohast</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Kui eelistate, et avataks </t>
    </r>
    <r>
      <rPr>
        <sz val="11"/>
        <color rgb="FF000000"/>
        <rFont val="Arial"/>
        <family val="2"/>
      </rPr>
      <t>[[SUGGESTEDVERSION]]</t>
    </r>
    <r>
      <rPr>
        <sz val="11"/>
        <color rgb="FFFF0000"/>
        <rFont val="Arial"/>
        <family val="2"/>
      </rPr>
      <t>, klõpsake linki.</t>
    </r>
  </si>
  <si>
    <r>
      <rPr>
        <sz val="11"/>
        <color rgb="FFFF0000"/>
        <rFont val="Arial"/>
        <family val="2"/>
      </rPr>
      <t xml:space="preserve">Saadaolevaid töökohti </t>
    </r>
    <r>
      <rPr>
        <sz val="11"/>
        <color rgb="FF000000"/>
        <rFont val="Arial"/>
        <family val="2"/>
      </rPr>
      <t>[[TOTAL_JOB_COUNT]]</t>
    </r>
  </si>
  <si>
    <r>
      <rPr>
        <sz val="11"/>
        <color rgb="FFFF0000"/>
        <rFont val="Arial"/>
        <family val="2"/>
      </rPr>
      <t xml:space="preserve">Kinnitage meiliaadress, et </t>
    </r>
    <r>
      <rPr>
        <sz val="11"/>
        <color rgb="FF000000"/>
        <rFont val="Arial"/>
        <family val="2"/>
      </rPr>
      <t>[[COMPANY_NAME]]</t>
    </r>
    <r>
      <rPr>
        <sz val="11"/>
        <color rgb="FFFF0000"/>
        <rFont val="Arial"/>
        <family val="2"/>
      </rPr>
      <t xml:space="preserve"> saaks hakata teile saatma tööpakkumiste meiliteavitusi.</t>
    </r>
  </si>
  <si>
    <r>
      <rPr>
        <sz val="11"/>
        <color rgb="FFFF0000"/>
        <rFont val="Arial"/>
        <family val="2"/>
      </rPr>
      <t>Täname, et tellisite tööpakkumiste teavitused.</t>
    </r>
    <r>
      <rPr>
        <sz val="11"/>
        <color rgb="FFFF0000"/>
        <rFont val="Arial"/>
        <family val="2"/>
      </rPr>
      <t xml:space="preserve"> </t>
    </r>
    <r>
      <rPr>
        <sz val="11"/>
        <color rgb="FFFF0000"/>
        <rFont val="Arial"/>
        <family val="2"/>
      </rPr>
      <t>Meiliaadress on kinnitatud.</t>
    </r>
  </si>
  <si>
    <r>
      <rPr>
        <sz val="11"/>
        <color rgb="FFFF0000"/>
        <rFont val="Arial"/>
        <family val="2"/>
      </rPr>
      <t>Meiliaadressi ei õnnestunud kinnitada, kuna tellimusest on möödas üle 14 päeva.</t>
    </r>
  </si>
  <si>
    <r>
      <rPr>
        <sz val="11"/>
        <color rgb="FFFF0000"/>
        <rFont val="Arial"/>
        <family val="2"/>
      </rPr>
      <t>Kinnitage meiliaadress</t>
    </r>
  </si>
  <si>
    <r>
      <rPr>
        <sz val="11"/>
        <color rgb="FFFF0000"/>
        <rFont val="Arial"/>
        <family val="2"/>
      </rPr>
      <t xml:space="preserve">Teid on soovitanud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Teie nime kasutatakse ainult kandidaatide soovitusprotsessis ja mitte ühelgi muul eesmärgil.</t>
    </r>
    <r>
      <rPr>
        <sz val="11"/>
        <color rgb="FFFF0000"/>
        <rFont val="Arial"/>
        <family val="2"/>
      </rPr>
      <t xml:space="preserve"> </t>
    </r>
    <r>
      <rPr>
        <sz val="11"/>
        <color rgb="FFFF0000"/>
        <rFont val="Arial"/>
        <family val="2"/>
      </rPr>
      <t>Jätkamiseks sisestage allpool andmed.</t>
    </r>
  </si>
  <si>
    <r>
      <rPr>
        <sz val="11"/>
        <color rgb="FFFF0000"/>
        <rFont val="Arial"/>
        <family val="2"/>
      </rPr>
      <t xml:space="preserve">Registreeruge ettevõtte </t>
    </r>
    <r>
      <rPr>
        <sz val="11"/>
        <color rgb="FF000000"/>
        <rFont val="Arial"/>
        <family val="2"/>
      </rPr>
      <t>[[COMPANY_NAME]]</t>
    </r>
    <r>
      <rPr>
        <sz val="11"/>
        <color rgb="FFFF0000"/>
        <rFont val="Arial"/>
        <family val="2"/>
      </rPr>
      <t xml:space="preserve"> töötajasoovituste programmiga liitumiseks.</t>
    </r>
  </si>
  <si>
    <r>
      <rPr>
        <sz val="11"/>
        <color rgb="FFFF0000"/>
        <rFont val="Arial"/>
        <family val="2"/>
      </rPr>
      <t>Viige registreerumine täna lõpule, et saaksime jälgida oma süsteemis kõiki töötajasoovitusi.</t>
    </r>
  </si>
  <si>
    <r>
      <rPr>
        <sz val="11"/>
        <color rgb="FFFF0000"/>
        <rFont val="Arial"/>
        <family val="2"/>
      </rPr>
      <t>Registreeri mind!</t>
    </r>
  </si>
  <si>
    <r>
      <rPr>
        <sz val="11"/>
        <color rgb="FF000000"/>
        <rFont val="Arial"/>
        <family val="2"/>
      </rPr>
      <t xml:space="preserve">[[FACET_VALUE]] </t>
    </r>
    <r>
      <rPr>
        <sz val="11"/>
        <color rgb="FFFF0000"/>
        <rFont val="Arial"/>
        <family val="2"/>
      </rPr>
      <t>Tööpakkumised</t>
    </r>
  </si>
  <si>
    <r>
      <rPr>
        <sz val="11"/>
        <color rgb="FFFF0000"/>
        <rFont val="Arial"/>
        <family val="2"/>
      </rPr>
      <t>Sirvi tööpakkumiste rühmi</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</si>
  <si>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Tööpakkumised</t>
    </r>
  </si>
  <si>
    <r>
      <rPr>
        <sz val="11"/>
        <color rgb="FFFF0000"/>
        <rFont val="Arial"/>
        <family val="2"/>
      </rPr>
      <t>Kohtuge meie värbajaga</t>
    </r>
  </si>
  <si>
    <r>
      <rPr>
        <sz val="11"/>
        <color rgb="FFFF0000"/>
        <rFont val="Arial"/>
        <family val="2"/>
      </rPr>
      <t>Sisestage siia kehatekst.</t>
    </r>
  </si>
  <si>
    <r>
      <rPr>
        <sz val="11"/>
        <color rgb="FFFF0000"/>
        <rFont val="Arial"/>
        <family val="2"/>
      </rPr>
      <t>Sisestage siia ettevõtte kirjeldus.</t>
    </r>
  </si>
  <si>
    <r>
      <rPr>
        <sz val="11"/>
        <color rgb="FFFF0000"/>
        <rFont val="Arial"/>
        <family val="2"/>
      </rPr>
      <t>Tiitel</t>
    </r>
  </si>
  <si>
    <r>
      <rPr>
        <sz val="11"/>
        <color rgb="FFFF0000"/>
        <rFont val="Arial"/>
        <family val="2"/>
      </rPr>
      <t>Sisestage sündmuse kirjeldus.</t>
    </r>
  </si>
  <si>
    <r>
      <rPr>
        <sz val="11"/>
        <color rgb="FFFF0000"/>
        <rFont val="Arial"/>
        <family val="2"/>
      </rPr>
      <t>Piira otsingut</t>
    </r>
  </si>
  <si>
    <r>
      <rPr>
        <sz val="11"/>
        <color rgb="FFFF0000"/>
        <rFont val="Arial"/>
        <family val="2"/>
      </rPr>
      <t>Märksõna on juba lisatud.</t>
    </r>
  </si>
  <si>
    <r>
      <rPr>
        <sz val="11"/>
        <color rgb="FFFF0000"/>
        <rFont val="Arial"/>
        <family val="2"/>
      </rPr>
      <t>Alltoodud välja abil saate sisestada otsingutulemuste piiramiseks lisamärksõnu.</t>
    </r>
  </si>
  <si>
    <r>
      <rPr>
        <sz val="11"/>
        <color rgb="FFFF0000"/>
        <rFont val="Arial"/>
        <family val="2"/>
      </rPr>
      <t>Kohe põhisisu juurde</t>
    </r>
  </si>
  <si>
    <r>
      <rPr>
        <sz val="11"/>
        <color rgb="FFFF0000"/>
        <rFont val="Arial"/>
        <family val="2"/>
      </rPr>
      <t>Kohe otsingutulemuste juurde</t>
    </r>
  </si>
  <si>
    <r>
      <rPr>
        <sz val="11"/>
        <color rgb="FFFF0000"/>
        <rFont val="Arial"/>
        <family val="2"/>
      </rPr>
      <t>Kohe otsingufiltrite juurde</t>
    </r>
  </si>
  <si>
    <r>
      <rPr>
        <sz val="11"/>
        <color rgb="FFFF0000"/>
        <rFont val="Arial"/>
        <family val="2"/>
      </rPr>
      <t>Filtreeri (või Filtreeri tulemusi)</t>
    </r>
  </si>
  <si>
    <r>
      <rPr>
        <sz val="11"/>
        <color rgb="FFFF0000"/>
        <rFont val="Arial"/>
        <family val="2"/>
      </rPr>
      <t>Sule (või Sule ja rakenda filtrid)</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</si>
  <si>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Tõrge:</t>
    </r>
    <r>
      <rPr>
        <sz val="11"/>
        <color rgb="FFFF0000"/>
        <rFont val="Arial"/>
        <family val="2"/>
      </rPr>
      <t xml:space="preserve"> </t>
    </r>
    <r>
      <rPr>
        <sz val="11"/>
        <color rgb="FFFF0000"/>
        <rFont val="Arial"/>
        <family val="2"/>
      </rPr>
      <t>faili ei leitud</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Taotletud leht või fail pole enam kättesaadav.</t>
    </r>
    <r>
      <rPr>
        <sz val="11"/>
        <color rgb="FFFF0000"/>
        <rFont val="Arial"/>
        <family val="2"/>
      </rPr>
      <t xml:space="preserve"> </t>
    </r>
    <r>
      <rPr>
        <sz val="11"/>
        <color rgb="FFFF0000"/>
        <rFont val="Arial"/>
        <family val="2"/>
      </rPr>
      <t xml:space="preserve">Kasutage brauseri tagasinuppu eelmisele lehele naasmiseks, alustage ülalpool uut otsingut või avage uuesti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avaleht</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</si>
  <si>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Tõrge</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Ilmnes tõrge.</t>
    </r>
    <r>
      <rPr>
        <sz val="11"/>
        <color rgb="FFFF0000"/>
        <rFont val="Arial"/>
        <family val="2"/>
      </rPr>
      <t xml:space="preserve"> </t>
    </r>
    <r>
      <rPr>
        <sz val="11"/>
        <color rgb="FFFF0000"/>
        <rFont val="Arial"/>
        <family val="2"/>
      </rPr>
      <t xml:space="preserve">Kasutage brauseri tagasinuppu eelmisele lehele naasmiseks, alustage ülalpool uut otsingut või avage uuesti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avaleht</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</si>
  <si>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Kohe tulemuste juurde</t>
    </r>
  </si>
  <si>
    <r>
      <rPr>
        <sz val="11"/>
        <color rgb="FFFF0000"/>
        <rFont val="Arial"/>
        <family val="2"/>
      </rPr>
      <t>Kohe filtrite juurde</t>
    </r>
  </si>
  <si>
    <r>
      <rPr>
        <sz val="11"/>
        <color rgb="FFFF0000"/>
        <rFont val="Arial"/>
        <family val="2"/>
      </rPr>
      <t>Kohe väljalogimise juurde</t>
    </r>
  </si>
  <si>
    <r>
      <rPr>
        <sz val="11"/>
        <color rgb="FFFF0000"/>
        <rFont val="Arial"/>
        <family val="2"/>
      </rPr>
      <t>Vabandust, töökohataotluse töötlemisel ilmnes tõrge.</t>
    </r>
    <r>
      <rPr>
        <sz val="11"/>
        <color rgb="FFFF0000"/>
        <rFont val="Arial"/>
        <family val="2"/>
      </rPr>
      <t xml:space="preserve"> </t>
    </r>
    <r>
      <rPr>
        <sz val="11"/>
        <color rgb="FFFF0000"/>
        <rFont val="Arial"/>
        <family val="2"/>
      </rPr>
      <t>Proovige hiljem uuesti.</t>
    </r>
  </si>
  <si>
    <r>
      <rPr>
        <sz val="11"/>
        <color rgb="FFFF0000"/>
        <rFont val="Calibri"/>
        <family val="2"/>
      </rPr>
      <t>Sisu ei leitud.</t>
    </r>
  </si>
  <si>
    <r>
      <rPr>
        <sz val="11"/>
        <color rgb="FFFF0000"/>
        <rFont val="Calibri"/>
        <family val="2"/>
      </rPr>
      <t>Kohandatud sisu tõrge</t>
    </r>
  </si>
  <si>
    <r>
      <rPr>
        <sz val="11"/>
        <color rgb="FFFF0000"/>
        <rFont val="Calibri"/>
        <family val="2"/>
      </rPr>
      <t>Otsingus tekkis tõrge.</t>
    </r>
  </si>
  <si>
    <r>
      <rPr>
        <sz val="11"/>
        <color rgb="FFFF0000"/>
        <rFont val="Calibri"/>
        <family val="2"/>
      </rPr>
      <t>Kahjuks on leht teisaldatud, kustutatud või seda pole olemas.</t>
    </r>
    <r>
      <rPr>
        <sz val="11"/>
        <color rgb="FFFF0000"/>
        <rFont val="Calibri"/>
        <family val="2"/>
      </rPr>
      <t xml:space="preserve"> </t>
    </r>
    <r>
      <rPr>
        <sz val="11"/>
        <color rgb="FFFF0000"/>
        <rFont val="Calibri"/>
        <family val="2"/>
      </rPr>
      <t>Õnneks on meil muud sisu, mis võib teile huvi pakkuda:</t>
    </r>
  </si>
  <si>
    <r>
      <rPr>
        <sz val="11"/>
        <color rgb="FFFF0000"/>
        <rFont val="Calibri"/>
        <family val="2"/>
      </rPr>
      <t>Uuri</t>
    </r>
  </si>
  <si>
    <r>
      <rPr>
        <sz val="11"/>
        <color rgb="FFFF0000"/>
        <rFont val="Calibri"/>
        <family val="2"/>
      </rPr>
      <t>töökohaotsingut ei leitud</t>
    </r>
  </si>
  <si>
    <r>
      <rPr>
        <sz val="11"/>
        <color rgb="FFFF0000"/>
        <rFont val="Calibri"/>
        <family val="2"/>
      </rPr>
      <t>Kohandatud tööpakkumise tõrge</t>
    </r>
  </si>
  <si>
    <r>
      <rPr>
        <sz val="11"/>
        <color rgb="FFFF0000"/>
        <rFont val="Calibri"/>
        <family val="2"/>
      </rPr>
      <t>Kahjuks seda tööpakkumist enam ei eksisteeri.</t>
    </r>
    <r>
      <rPr>
        <sz val="11"/>
        <color rgb="FFFF0000"/>
        <rFont val="Calibri"/>
        <family val="2"/>
      </rPr>
      <t xml:space="preserve"> </t>
    </r>
    <r>
      <rPr>
        <sz val="11"/>
        <color rgb="FFFF0000"/>
        <rFont val="Calibri"/>
        <family val="2"/>
      </rPr>
      <t>Õnneks on meil teisi tööpakkumisi, mis võivad teile huvi pakkuda:</t>
    </r>
    <r>
      <rPr>
        <sz val="11"/>
        <color rgb="FFFF0000"/>
        <rFont val="Calibri"/>
        <family val="2"/>
      </rPr>
      <t xml:space="preserve"> </t>
    </r>
    <r>
      <rPr>
        <sz val="11"/>
        <color rgb="FFFF0000"/>
        <rFont val="Calibri"/>
        <family val="2"/>
      </rPr>
      <t xml:space="preserve">
</t>
    </r>
  </si>
  <si>
    <r>
      <rPr>
        <sz val="11"/>
        <color rgb="FFFF0000"/>
        <rFont val="Calibri"/>
        <family val="2"/>
      </rPr>
      <t>Otsi tööpakkumisi</t>
    </r>
  </si>
  <si>
    <r>
      <rPr>
        <sz val="11"/>
        <color rgb="FFFF0000"/>
        <rFont val="Arial"/>
        <family val="2"/>
      </rPr>
      <t xml:space="preserve">Töö ettevõtte </t>
    </r>
    <r>
      <rPr>
        <sz val="11"/>
        <color rgb="FF000000"/>
        <rFont val="Arial"/>
        <family val="2"/>
      </rPr>
      <t>{COMPANY}</t>
    </r>
    <r>
      <rPr>
        <sz val="11"/>
        <color rgb="FFFF0000"/>
        <rFont val="Arial"/>
        <family val="2"/>
      </rPr>
      <t xml:space="preserve"> kontoris asukohas </t>
    </r>
    <r>
      <rPr>
        <sz val="11"/>
        <color rgb="FF000000"/>
        <rFont val="Arial"/>
        <family val="2"/>
      </rPr>
      <t>{LOCATION}</t>
    </r>
  </si>
  <si>
    <r>
      <rPr>
        <sz val="11"/>
        <color rgb="FFFF0000"/>
        <rFont val="Arial"/>
        <family val="2"/>
      </rPr>
      <t xml:space="preserve">Kas soovite teada, kuidas käib töötamine ettevõttes </t>
    </r>
    <r>
      <rPr>
        <sz val="11"/>
        <color rgb="FF000000"/>
        <rFont val="Arial"/>
        <family val="2"/>
      </rPr>
      <t>{COMPANY}</t>
    </r>
    <r>
      <rPr>
        <sz val="11"/>
        <color rgb="FFFF0000"/>
        <rFont val="Arial"/>
        <family val="2"/>
      </rPr>
      <t xml:space="preserve"> asukohas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Uurige ümbrust ja hankige juhised ning saate teada oma tööle- ja kojusõidu pikkuse.</t>
    </r>
  </si>
  <si>
    <r>
      <rPr>
        <sz val="10"/>
        <color rgb="FFFF0000"/>
        <rFont val="Segoe UI"/>
        <family val="2"/>
      </rPr>
      <t>Andmete esitamisega kinnitate, et olete lugenud meie %%eraelu puutumatuse poliitikat (sisu avaneb uues aknas)%% ja olete nõus, et %% suhtleb teiega meili teel.</t>
    </r>
  </si>
  <si>
    <r>
      <rPr>
        <sz val="10"/>
        <color rgb="FFFF0000"/>
        <rFont val="Segoe UI"/>
        <family val="2"/>
      </rPr>
      <t>Kasutame küpsiseid ja muid jälgimistehnoloogiaid navigeerimise lihtsustamiseks, kaupade ja teenuste arendamiseks, turundustegevuse soodustamiseks ning kolmandate osapoolte sisu pakkumiseks.</t>
    </r>
    <r>
      <rPr>
        <sz val="10"/>
        <color rgb="FFFF0000"/>
        <rFont val="Segoe UI"/>
        <family val="2"/>
      </rPr>
      <t xml:space="preserve"> </t>
    </r>
    <r>
      <rPr>
        <sz val="10"/>
        <color rgb="FFFF0000"/>
        <rFont val="Segoe UI"/>
        <family val="2"/>
      </rPr>
      <t>Kui jätkate selle veebisaidi kasutamist, nõustute sellega, kuidas kasutame küpsiseid vastavalt meie %%eraelu puutumatuse poliitikale (sisu avaneb uues aknas)%%.</t>
    </r>
    <r>
      <rPr>
        <sz val="10"/>
        <color rgb="FFFF0000"/>
        <rFont val="Segoe UI"/>
        <family val="2"/>
      </rPr>
      <t xml:space="preserve"> </t>
    </r>
    <r>
      <rPr>
        <sz val="10"/>
        <color rgb="FFFF0000"/>
        <rFont val="Segoe UI"/>
        <family val="2"/>
      </rPr>
      <t>Kolmandate osapoolte küpsiste eelistuste haldamiseks %%klõpsake siin (sisu avaneb uues aknas)%%.</t>
    </r>
    <r>
      <rPr>
        <sz val="10"/>
        <color rgb="FFFF0000"/>
        <rFont val="Segoe UI"/>
        <family val="2"/>
      </rPr>
      <t xml:space="preserve"> </t>
    </r>
  </si>
  <si>
    <r>
      <rPr>
        <sz val="11"/>
        <color rgb="FFFF0000"/>
        <rFont val="Arial"/>
        <family val="2"/>
      </rPr>
      <t>Nõustu</t>
    </r>
  </si>
  <si>
    <r>
      <rPr>
        <sz val="11"/>
        <color rgb="FF000000"/>
        <rFont val="Arial"/>
        <family val="2"/>
      </rPr>
      <t>tööpakkumine</t>
    </r>
  </si>
  <si>
    <r>
      <rPr>
        <sz val="11"/>
        <color rgb="FF000000"/>
        <rFont val="Arial"/>
        <family val="2"/>
      </rPr>
      <t>töö-asukoht</t>
    </r>
  </si>
  <si>
    <r>
      <rPr>
        <sz val="11"/>
        <color rgb="FF000000"/>
        <rFont val="Arial"/>
        <family val="2"/>
      </rPr>
      <t>otsi-tööpakkumisi</t>
    </r>
  </si>
  <si>
    <r>
      <rPr>
        <sz val="11"/>
        <color rgb="FF000000"/>
        <rFont val="Arial"/>
        <family val="2"/>
      </rPr>
      <t>kategooria</t>
    </r>
  </si>
  <si>
    <r>
      <rPr>
        <sz val="11"/>
        <color rgb="FF000000"/>
        <rFont val="Arial"/>
        <family val="2"/>
      </rPr>
      <t>asukoht</t>
    </r>
  </si>
  <si>
    <r>
      <rPr>
        <sz val="11"/>
        <color rgb="FF000000"/>
        <rFont val="Arial"/>
        <family val="2"/>
      </rPr>
      <t>teenistus</t>
    </r>
  </si>
  <si>
    <r>
      <rPr>
        <sz val="11"/>
        <color rgb="FF000000"/>
        <rFont val="Arial"/>
        <family val="2"/>
      </rPr>
      <t>sisu</t>
    </r>
  </si>
  <si>
    <r>
      <rPr>
        <sz val="11"/>
        <color rgb="FF000000"/>
        <rFont val="Arial"/>
        <family val="2"/>
      </rPr>
      <t>ettevõte</t>
    </r>
  </si>
  <si>
    <r>
      <rPr>
        <sz val="11"/>
        <color rgb="FFFF0000"/>
        <rFont val="Arial"/>
        <family val="2"/>
      </rPr>
      <t xml:space="preserve">Pretraživanje poslova u mjestu </t>
    </r>
    <r>
      <rPr>
        <sz val="11"/>
        <color rgb="FF000000"/>
        <rFont val="Arial"/>
        <family val="2"/>
      </rPr>
      <t xml:space="preserve">[[LOCATION]] </t>
    </r>
    <r>
      <rPr>
        <sz val="11"/>
        <color rgb="FFFF0000"/>
        <rFont val="Arial"/>
        <family val="2"/>
      </rPr>
      <t xml:space="preserve">kod tvrtke </t>
    </r>
    <r>
      <rPr>
        <sz val="11"/>
        <color rgb="FF000000"/>
        <rFont val="Arial"/>
        <family val="2"/>
      </rPr>
      <t>[[COMPANY_NAME]]</t>
    </r>
  </si>
  <si>
    <r>
      <rPr>
        <sz val="11"/>
        <color rgb="FFFF0000"/>
        <rFont val="Arial"/>
        <family val="2"/>
      </rPr>
      <t>Odabir</t>
    </r>
  </si>
  <si>
    <r>
      <rPr>
        <sz val="11"/>
        <color rgb="FFFF0000"/>
        <rFont val="Arial"/>
        <family val="2"/>
      </rPr>
      <t>Ključna riječ</t>
    </r>
  </si>
  <si>
    <r>
      <rPr>
        <sz val="11"/>
        <color rgb="FFFF0000"/>
        <rFont val="Arial"/>
        <family val="2"/>
      </rPr>
      <t>Unesite ključnu riječ za pretraživanje</t>
    </r>
  </si>
  <si>
    <r>
      <rPr>
        <sz val="11"/>
        <color rgb="FFFF0000"/>
        <rFont val="Arial"/>
        <family val="2"/>
      </rPr>
      <t>Savezna država</t>
    </r>
  </si>
  <si>
    <r>
      <rPr>
        <sz val="11"/>
        <color rgb="FFFF0000"/>
        <rFont val="Arial"/>
        <family val="2"/>
      </rPr>
      <t>Pretraga</t>
    </r>
  </si>
  <si>
    <r>
      <rPr>
        <sz val="11"/>
        <color rgb="FFFF0000"/>
        <rFont val="Arial"/>
        <family val="2"/>
      </rPr>
      <t>Poništi</t>
    </r>
  </si>
  <si>
    <r>
      <rPr>
        <sz val="11"/>
        <color rgb="FFFF0000"/>
        <rFont val="Arial"/>
        <family val="2"/>
      </rPr>
      <t>izravno</t>
    </r>
  </si>
  <si>
    <r>
      <rPr>
        <sz val="11"/>
        <color rgb="FFFF0000"/>
        <rFont val="Arial"/>
        <family val="2"/>
      </rPr>
      <t>Zatvori</t>
    </r>
  </si>
  <si>
    <r>
      <rPr>
        <sz val="11"/>
        <color rgb="FFFF0000"/>
        <rFont val="Arial"/>
        <family val="2"/>
      </rPr>
      <t>Polje je obavezno.</t>
    </r>
  </si>
  <si>
    <r>
      <rPr>
        <sz val="11"/>
        <color rgb="FFFF0000"/>
        <rFont val="Arial"/>
        <family val="2"/>
      </rPr>
      <t>Nevažeći znakovi.</t>
    </r>
  </si>
  <si>
    <r>
      <rPr>
        <sz val="11"/>
        <color rgb="FFFF0000"/>
        <rFont val="Arial"/>
        <family val="2"/>
      </rPr>
      <t>Došlo je do pogreške prilikom obrade zahtjeva.</t>
    </r>
  </si>
  <si>
    <r>
      <rPr>
        <sz val="11"/>
        <color rgb="FFFF0000"/>
        <rFont val="Arial"/>
        <family val="2"/>
      </rPr>
      <t>Preskoči ovaj korak</t>
    </r>
  </si>
  <si>
    <r>
      <rPr>
        <sz val="11"/>
        <color rgb="FFFF0000"/>
        <rFont val="Arial"/>
        <family val="2"/>
      </rPr>
      <t>Pretplati se</t>
    </r>
  </si>
  <si>
    <r>
      <rPr>
        <sz val="11"/>
        <color rgb="FFFF0000"/>
        <rFont val="Arial"/>
        <family val="2"/>
      </rPr>
      <t>Pretplata je uspješno obavljena.</t>
    </r>
  </si>
  <si>
    <r>
      <rPr>
        <sz val="11"/>
        <color rgb="FFFF0000"/>
        <rFont val="Arial"/>
        <family val="2"/>
      </rPr>
      <t>Hvala na prijavi.</t>
    </r>
    <r>
      <rPr>
        <sz val="11"/>
        <color rgb="FFFF0000"/>
        <rFont val="Arial"/>
        <family val="2"/>
      </rPr>
      <t xml:space="preserve"> </t>
    </r>
    <r>
      <rPr>
        <sz val="11"/>
        <color rgb="FFFF0000"/>
        <rFont val="Arial"/>
        <family val="2"/>
      </rPr>
      <t>Ispunite podatke kako bismo vas mogli povezati s osobom koja vas je uputila.</t>
    </r>
  </si>
  <si>
    <r>
      <rPr>
        <sz val="11"/>
        <color rgb="FFFF0000"/>
        <rFont val="Arial"/>
        <family val="2"/>
      </rPr>
      <t>Ukloni</t>
    </r>
  </si>
  <si>
    <r>
      <rPr>
        <sz val="11"/>
        <color rgb="FF000000"/>
        <rFont val="Arial"/>
        <family val="2"/>
      </rPr>
      <t>[[LOCATION]]-[[CATEGORY]]</t>
    </r>
    <r>
      <rPr>
        <sz val="11"/>
        <color rgb="FF000000"/>
        <rFont val="Arial"/>
        <family val="2"/>
      </rPr>
      <t>-</t>
    </r>
    <r>
      <rPr>
        <sz val="11"/>
        <color rgb="FFFF0000"/>
        <rFont val="Arial"/>
        <family val="2"/>
      </rPr>
      <t>poslovi</t>
    </r>
  </si>
  <si>
    <r>
      <rPr>
        <sz val="11"/>
        <color rgb="FF000000"/>
        <rFont val="Arial"/>
        <family val="2"/>
      </rPr>
      <t>[[CATEGORY]]-</t>
    </r>
    <r>
      <rPr>
        <sz val="11"/>
        <color rgb="FFFF0000"/>
        <rFont val="Arial"/>
        <family val="2"/>
      </rPr>
      <t>poslovi</t>
    </r>
  </si>
  <si>
    <r>
      <rPr>
        <sz val="11"/>
        <color rgb="FF000000"/>
        <rFont val="Arial"/>
        <family val="2"/>
      </rPr>
      <t>[[CITY_NAME]]-</t>
    </r>
    <r>
      <rPr>
        <sz val="11"/>
        <color rgb="FFFF0000"/>
        <rFont val="Arial"/>
        <family val="2"/>
      </rPr>
      <t>poslovi</t>
    </r>
  </si>
  <si>
    <r>
      <rPr>
        <sz val="11"/>
        <color rgb="FF000000"/>
        <rFont val="Arial"/>
        <family val="2"/>
      </rPr>
      <t>[[COUNTRY_NAME]]</t>
    </r>
    <r>
      <rPr>
        <sz val="11"/>
        <color rgb="FFFF0000"/>
        <rFont val="Arial"/>
        <family val="2"/>
      </rPr>
      <t>-poslovi</t>
    </r>
  </si>
  <si>
    <r>
      <rPr>
        <sz val="11"/>
        <color rgb="FFFF0000"/>
        <rFont val="Arial"/>
        <family val="2"/>
      </rPr>
      <t>Hvala, obrazac je poslan!</t>
    </r>
  </si>
  <si>
    <r>
      <rPr>
        <sz val="11"/>
        <color rgb="FFFF0000"/>
        <rFont val="Arial"/>
        <family val="2"/>
      </rPr>
      <t>Otkaži pretplatu</t>
    </r>
  </si>
  <si>
    <r>
      <rPr>
        <sz val="11"/>
        <color rgb="FFFF0000"/>
        <rFont val="Arial"/>
        <family val="2"/>
      </rPr>
      <t>Pogledajte najnovije objave vezane uz vaše interese:</t>
    </r>
  </si>
  <si>
    <r>
      <rPr>
        <sz val="11"/>
        <color rgb="FFFF0000"/>
        <rFont val="Arial"/>
        <family val="2"/>
      </rPr>
      <t>Nove prilike čekaju na vas.</t>
    </r>
  </si>
  <si>
    <r>
      <rPr>
        <sz val="11"/>
        <color rgb="FFFF0000"/>
        <rFont val="Arial"/>
        <family val="2"/>
      </rPr>
      <t xml:space="preserve">Novi poslovi u tvrtki </t>
    </r>
    <r>
      <rPr>
        <sz val="11"/>
        <color rgb="FF000000"/>
        <rFont val="Arial"/>
        <family val="2"/>
      </rPr>
      <t>[[COMPANY_NAME]]</t>
    </r>
  </si>
  <si>
    <r>
      <rPr>
        <sz val="11"/>
        <color rgb="FFFF0000"/>
        <rFont val="Arial"/>
        <family val="2"/>
      </rPr>
      <t xml:space="preserve">Potvrdite da želite primati obavijesti o poslovima na adresu </t>
    </r>
    <r>
      <rPr>
        <sz val="11"/>
        <color rgb="FF000000"/>
        <rFont val="Arial"/>
        <family val="2"/>
      </rPr>
      <t xml:space="preserve">[[EMAIL_ADDRESS]] </t>
    </r>
    <r>
      <rPr>
        <sz val="11"/>
        <color rgb="FFFF0000"/>
        <rFont val="Arial"/>
        <family val="2"/>
      </rPr>
      <t>klikom na poveznicu u nastavku.</t>
    </r>
    <r>
      <rPr>
        <sz val="11"/>
        <color rgb="FFFF0000"/>
        <rFont val="Arial"/>
        <family val="2"/>
      </rPr>
      <t xml:space="preserve"> </t>
    </r>
    <r>
      <rPr>
        <sz val="11"/>
        <color rgb="FFFF0000"/>
        <rFont val="Arial"/>
        <family val="2"/>
      </rPr>
      <t>Ako se niste registrirali za obavijesti o poslovima, zanemarite ovu poruku.</t>
    </r>
  </si>
  <si>
    <r>
      <rPr>
        <sz val="11"/>
        <color rgb="FFFF0000"/>
        <rFont val="Arial"/>
        <family val="2"/>
      </rPr>
      <t>Potvrda</t>
    </r>
  </si>
  <si>
    <r>
      <rPr>
        <sz val="11"/>
        <color rgb="FFFF0000"/>
        <rFont val="Arial"/>
        <family val="2"/>
      </rPr>
      <t>Obavijest o poslu</t>
    </r>
  </si>
  <si>
    <r>
      <rPr>
        <sz val="11"/>
        <color rgb="FFFF0000"/>
        <rFont val="Arial"/>
        <family val="2"/>
      </rPr>
      <t>Upravljanje obavijestima</t>
    </r>
  </si>
  <si>
    <r>
      <rPr>
        <sz val="11"/>
        <color rgb="FFFF0000"/>
        <rFont val="Arial"/>
        <family val="2"/>
      </rPr>
      <t>Pretplata na obavijesti</t>
    </r>
  </si>
  <si>
    <r>
      <rPr>
        <sz val="11"/>
        <color rgb="FFFF0000"/>
        <rFont val="Arial"/>
        <family val="2"/>
      </rPr>
      <t>Registrirajte se za naš program upućivanja!</t>
    </r>
  </si>
  <si>
    <r>
      <rPr>
        <sz val="11"/>
        <color rgb="FFFF0000"/>
        <rFont val="Arial"/>
        <family val="2"/>
      </rPr>
      <t>Kliknite poveznicu u nastavku da biste se registrirali za naš program upućivanja.</t>
    </r>
  </si>
  <si>
    <r>
      <rPr>
        <sz val="11"/>
        <color rgb="FFFF0000"/>
        <rFont val="Arial"/>
        <family val="2"/>
      </rPr>
      <t>Kliknite za registraciju</t>
    </r>
  </si>
  <si>
    <r>
      <rPr>
        <sz val="11"/>
        <color rgb="FFFF0000"/>
        <rFont val="Arial"/>
        <family val="2"/>
      </rPr>
      <t xml:space="preserve">Potvrdite registraciju za program upućivanja u tvrtki </t>
    </r>
    <r>
      <rPr>
        <sz val="11"/>
        <color rgb="FF000000"/>
        <rFont val="Arial"/>
        <family val="2"/>
      </rPr>
      <t>[[COMPANY_NAME]]</t>
    </r>
  </si>
  <si>
    <r>
      <rPr>
        <sz val="11"/>
        <color rgb="FFFF0000"/>
        <rFont val="Arial"/>
        <family val="2"/>
      </rPr>
      <t>Registrirali ste se za sljedeće obavijesti:</t>
    </r>
  </si>
  <si>
    <r>
      <rPr>
        <sz val="11"/>
        <color rgb="FFFF0000"/>
        <rFont val="Arial"/>
        <family val="2"/>
      </rPr>
      <t>Sada vam možemo slati obavijesti o poslovnim prilikama!</t>
    </r>
  </si>
  <si>
    <r>
      <rPr>
        <sz val="11"/>
        <color rgb="FFFF0000"/>
        <rFont val="Arial"/>
        <family val="2"/>
      </rPr>
      <t xml:space="preserve">Registrirali ste se za obavijesti o poslovima u tvrtki </t>
    </r>
    <r>
      <rPr>
        <sz val="11"/>
        <color rgb="FF000000"/>
        <rFont val="Arial"/>
        <family val="2"/>
      </rPr>
      <t>[[COMPANY_NAME]]</t>
    </r>
  </si>
  <si>
    <r>
      <rPr>
        <sz val="11"/>
        <color rgb="FFFF0000"/>
        <rFont val="Arial"/>
        <family val="2"/>
      </rPr>
      <t>Zadani predložak e-poruke</t>
    </r>
  </si>
  <si>
    <r>
      <rPr>
        <sz val="11"/>
        <color rgb="FFFF0000"/>
        <rFont val="Arial"/>
        <family val="2"/>
      </rPr>
      <t>Došlo je do pogreške na ovoj stranici.</t>
    </r>
  </si>
  <si>
    <r>
      <rPr>
        <sz val="11"/>
        <color rgb="FFFF0000"/>
        <rFont val="Arial"/>
        <family val="2"/>
      </rPr>
      <t>Pogreška</t>
    </r>
  </si>
  <si>
    <r>
      <rPr>
        <sz val="11"/>
        <color rgb="FFFF0000"/>
        <rFont val="Arial"/>
        <family val="2"/>
      </rPr>
      <t>Grupa kategorija</t>
    </r>
  </si>
  <si>
    <r>
      <rPr>
        <sz val="11"/>
        <color rgb="FFFF0000"/>
        <rFont val="Arial"/>
        <family val="2"/>
      </rPr>
      <t>Tražite kategoriju i odaberite jednu iz predloženog popisa.</t>
    </r>
    <r>
      <rPr>
        <sz val="11"/>
        <color rgb="FFFF0000"/>
        <rFont val="Arial"/>
        <family val="2"/>
      </rPr>
      <t xml:space="preserve"> </t>
    </r>
    <r>
      <rPr>
        <sz val="11"/>
        <color rgb="FFFF0000"/>
        <rFont val="Arial"/>
        <family val="2"/>
      </rPr>
      <t>Tražite lokaciju i odaberite jednu iz predloženog popisa.</t>
    </r>
    <r>
      <rPr>
        <sz val="11"/>
        <color rgb="FFFF0000"/>
        <rFont val="Arial"/>
        <family val="2"/>
      </rPr>
      <t xml:space="preserve"> </t>
    </r>
    <r>
      <rPr>
        <sz val="11"/>
        <color rgb="FFFF0000"/>
        <rFont val="Arial"/>
        <family val="2"/>
      </rPr>
      <t>Na kraju kliknite „Dodaj” da biste napravili obavijest o poslu.</t>
    </r>
  </si>
  <si>
    <r>
      <rPr>
        <sz val="11"/>
        <color rgb="FFFF0000"/>
        <rFont val="Arial"/>
        <family val="2"/>
      </rPr>
      <t>Tražite kategoriju i odaberite jednu iz predloženog popisa.</t>
    </r>
    <r>
      <rPr>
        <sz val="11"/>
        <color rgb="FFFF0000"/>
        <rFont val="Arial"/>
        <family val="2"/>
      </rPr>
      <t xml:space="preserve"> </t>
    </r>
    <r>
      <rPr>
        <sz val="11"/>
        <color rgb="FFFF0000"/>
        <rFont val="Arial"/>
        <family val="2"/>
      </rPr>
      <t>Odaberite lokaciju s popisa mogućih lokacija.</t>
    </r>
    <r>
      <rPr>
        <sz val="11"/>
        <color rgb="FFFF0000"/>
        <rFont val="Arial"/>
        <family val="2"/>
      </rPr>
      <t xml:space="preserve"> </t>
    </r>
    <r>
      <rPr>
        <sz val="11"/>
        <color rgb="FFFF0000"/>
        <rFont val="Arial"/>
        <family val="2"/>
      </rPr>
      <t>Na kraju kliknite „Dodaj” da biste napravili obavijest o poslu.</t>
    </r>
  </si>
  <si>
    <r>
      <rPr>
        <sz val="11"/>
        <color rgb="FFFF0000"/>
        <rFont val="Arial"/>
        <family val="2"/>
      </rPr>
      <t>Zanima me</t>
    </r>
  </si>
  <si>
    <r>
      <rPr>
        <sz val="11"/>
        <color rgb="FFFF0000"/>
        <rFont val="Arial"/>
        <family val="2"/>
      </rPr>
      <t>Odaberite kategoriju posla s popisa mogućih kategorija.</t>
    </r>
    <r>
      <rPr>
        <sz val="11"/>
        <color rgb="FFFF0000"/>
        <rFont val="Arial"/>
        <family val="2"/>
      </rPr>
      <t xml:space="preserve"> </t>
    </r>
    <r>
      <rPr>
        <sz val="11"/>
        <color rgb="FFFF0000"/>
        <rFont val="Arial"/>
        <family val="2"/>
      </rPr>
      <t>Tražite lokaciju i odaberite jednu iz predloženog popisa.</t>
    </r>
    <r>
      <rPr>
        <sz val="11"/>
        <color rgb="FFFF0000"/>
        <rFont val="Arial"/>
        <family val="2"/>
      </rPr>
      <t xml:space="preserve"> </t>
    </r>
    <r>
      <rPr>
        <sz val="11"/>
        <color rgb="FFFF0000"/>
        <rFont val="Arial"/>
        <family val="2"/>
      </rPr>
      <t>Na kraju kliknite „Dodaj” da biste napravili obavijest o poslu.</t>
    </r>
  </si>
  <si>
    <r>
      <rPr>
        <sz val="11"/>
        <color rgb="FFFF0000"/>
        <rFont val="Arial"/>
        <family val="2"/>
      </rPr>
      <t>Odaberite kategoriju posla s popisa mogućih kategorija.</t>
    </r>
    <r>
      <rPr>
        <sz val="11"/>
        <color rgb="FFFF0000"/>
        <rFont val="Arial"/>
        <family val="2"/>
      </rPr>
      <t xml:space="preserve"> </t>
    </r>
    <r>
      <rPr>
        <sz val="11"/>
        <color rgb="FFFF0000"/>
        <rFont val="Arial"/>
        <family val="2"/>
      </rPr>
      <t>Odaberite lokaciju s popisa mogućih lokacija.</t>
    </r>
    <r>
      <rPr>
        <sz val="11"/>
        <color rgb="FFFF0000"/>
        <rFont val="Arial"/>
        <family val="2"/>
      </rPr>
      <t xml:space="preserve"> </t>
    </r>
    <r>
      <rPr>
        <sz val="11"/>
        <color rgb="FFFF0000"/>
        <rFont val="Arial"/>
        <family val="2"/>
      </rPr>
      <t>Na kraju kliknite „Dodaj” da biste napravili obavijest o poslu.</t>
    </r>
  </si>
  <si>
    <r>
      <rPr>
        <sz val="11"/>
        <color rgb="FFFF0000"/>
        <rFont val="Arial"/>
        <family val="2"/>
      </rPr>
      <t>Prihvaćamo datoteke manje od 5 MB u sljedećim oblicima:</t>
    </r>
    <r>
      <rPr>
        <sz val="11"/>
        <color rgb="FFFF0000"/>
        <rFont val="Arial"/>
        <family val="2"/>
      </rPr>
      <t xml:space="preserve"> </t>
    </r>
    <r>
      <rPr>
        <sz val="11"/>
        <color rgb="FFFF0000"/>
        <rFont val="Arial"/>
        <family val="2"/>
      </rPr>
      <t>Doc, Docx, Wpd, Txt, Rtf, Htm, Html, Pdf, Xls, Xlsx, Odt</t>
    </r>
  </si>
  <si>
    <r>
      <rPr>
        <sz val="11"/>
        <color rgb="FFFF0000"/>
        <rFont val="Arial"/>
        <family val="2"/>
      </rPr>
      <t>Nevažeća vrijednost.</t>
    </r>
  </si>
  <si>
    <r>
      <rPr>
        <sz val="11"/>
        <color rgb="FFFF0000"/>
        <rFont val="Arial"/>
        <family val="2"/>
      </rPr>
      <t>Učitaj životopis</t>
    </r>
    <r>
      <rPr>
        <sz val="11"/>
        <color rgb="FFFF0000"/>
        <rFont val="Arial"/>
        <family val="2"/>
      </rPr>
      <t xml:space="preserve"> </t>
    </r>
  </si>
  <si>
    <r>
      <rPr>
        <sz val="11"/>
        <color rgb="FFFF0000"/>
        <rFont val="Arial"/>
        <family val="2"/>
      </rPr>
      <t>Odaberite grupu kategorija</t>
    </r>
  </si>
  <si>
    <r>
      <rPr>
        <sz val="11"/>
        <color rgb="FFFF0000"/>
        <rFont val="Arial"/>
        <family val="2"/>
      </rPr>
      <t>Odaberite kategoriju posla</t>
    </r>
  </si>
  <si>
    <r>
      <rPr>
        <sz val="11"/>
        <color rgb="FFFF0000"/>
        <rFont val="Arial"/>
        <family val="2"/>
      </rPr>
      <t>Odaberite lokaciju</t>
    </r>
  </si>
  <si>
    <r>
      <rPr>
        <sz val="11"/>
        <color rgb="FFFF0000"/>
        <rFont val="Arial"/>
        <family val="2"/>
      </rPr>
      <t>Upišite tekst za pretraživanje kategorija</t>
    </r>
  </si>
  <si>
    <r>
      <rPr>
        <sz val="11"/>
        <color rgb="FFFF0000"/>
        <rFont val="Arial"/>
        <family val="2"/>
      </rPr>
      <t>Upišite tekst za pretraživanje lokacija</t>
    </r>
  </si>
  <si>
    <r>
      <rPr>
        <sz val="11"/>
        <color rgb="FFFF0000"/>
        <rFont val="Arial"/>
        <family val="2"/>
      </rPr>
      <t xml:space="preserve">Pregledajte otvorena radna mjesta u tvrtki </t>
    </r>
    <r>
      <rPr>
        <sz val="11"/>
        <color rgb="FF000000"/>
        <rFont val="Arial"/>
        <family val="2"/>
      </rPr>
      <t>[[COMPANY_NAME]]</t>
    </r>
  </si>
  <si>
    <r>
      <rPr>
        <sz val="11"/>
        <color rgb="FFFF0000"/>
        <rFont val="Arial"/>
        <family val="2"/>
      </rPr>
      <t xml:space="preserve">Radim u tvrtki </t>
    </r>
    <r>
      <rPr>
        <sz val="11"/>
        <color rgb="FF000000"/>
        <rFont val="Arial"/>
        <family val="2"/>
      </rPr>
      <t>[[COMPANY_NAME]]</t>
    </r>
  </si>
  <si>
    <r>
      <rPr>
        <sz val="11"/>
        <color rgb="FFFF0000"/>
        <rFont val="Arial"/>
        <family val="2"/>
      </rPr>
      <t>Više nećete primati obavijesti e-poštom vezane uz ovu pretplatu.</t>
    </r>
    <r>
      <rPr>
        <sz val="11"/>
        <color rgb="FFFF0000"/>
        <rFont val="Arial"/>
        <family val="2"/>
      </rPr>
      <t xml:space="preserve"> </t>
    </r>
    <r>
      <rPr>
        <sz val="11"/>
        <color rgb="FFFF0000"/>
        <rFont val="Arial"/>
        <family val="2"/>
      </rPr>
      <t>To neće utjecati na ostale pretplate.</t>
    </r>
    <r>
      <rPr>
        <sz val="11"/>
        <color rgb="FFFF0000"/>
        <rFont val="Arial"/>
        <family val="2"/>
      </rPr>
      <t xml:space="preserve"> </t>
    </r>
    <r>
      <rPr>
        <sz val="11"/>
        <color rgb="FFFF0000"/>
        <rFont val="Arial"/>
        <family val="2"/>
      </rPr>
      <t>Jeste li sigurni da želite nastaviti?</t>
    </r>
  </si>
  <si>
    <r>
      <rPr>
        <sz val="11"/>
        <color rgb="FFFF0000"/>
        <rFont val="Arial"/>
        <family val="2"/>
      </rPr>
      <t>Moje pretplate na obavijesti</t>
    </r>
  </si>
  <si>
    <r>
      <rPr>
        <sz val="11"/>
        <color rgb="FFFF0000"/>
        <rFont val="Arial"/>
        <family val="2"/>
      </rPr>
      <t>Odustani</t>
    </r>
  </si>
  <si>
    <r>
      <rPr>
        <sz val="11"/>
        <color rgb="FFFF0000"/>
        <rFont val="Arial"/>
        <family val="2"/>
      </rPr>
      <t>Dodaj nove obavijesti</t>
    </r>
  </si>
  <si>
    <r>
      <rPr>
        <sz val="11"/>
        <color rgb="FFFF0000"/>
        <rFont val="Arial"/>
        <family val="2"/>
      </rPr>
      <t>Nemate aktivnih pretplata.</t>
    </r>
  </si>
  <si>
    <r>
      <rPr>
        <sz val="11"/>
        <color rgb="FFFF0000"/>
        <rFont val="Arial"/>
        <family val="2"/>
      </rPr>
      <t>Pogreška prilikom brisanja pretplate.</t>
    </r>
    <r>
      <rPr>
        <sz val="11"/>
        <color rgb="FFFF0000"/>
        <rFont val="Arial"/>
        <family val="2"/>
      </rPr>
      <t xml:space="preserve"> </t>
    </r>
    <r>
      <rPr>
        <sz val="11"/>
        <color rgb="FFFF0000"/>
        <rFont val="Arial"/>
        <family val="2"/>
      </rPr>
      <t>Osvježite stranicu i pokušajte ponovno.</t>
    </r>
  </si>
  <si>
    <r>
      <rPr>
        <sz val="11"/>
        <color rgb="FFFF0000"/>
        <rFont val="Arial"/>
        <family val="2"/>
      </rPr>
      <t>Upravljajte pretplatama na obavijesti o poslovima i pratite najnovije oglase za posao u tvrtki</t>
    </r>
    <r>
      <rPr>
        <sz val="11"/>
        <color rgb="FF000000"/>
        <rFont val="Arial"/>
        <family val="2"/>
      </rPr>
      <t xml:space="preserve"> [[COMPANY_NAME]]</t>
    </r>
  </si>
  <si>
    <r>
      <rPr>
        <sz val="11"/>
        <color rgb="FFFF0000"/>
        <rFont val="Arial"/>
        <family val="2"/>
      </rPr>
      <t xml:space="preserve">Upravljajte obavijestima za tvrtku </t>
    </r>
    <r>
      <rPr>
        <sz val="11"/>
        <color rgb="FF000000"/>
        <rFont val="Arial"/>
        <family val="2"/>
      </rPr>
      <t>[[COMPANY_NAME]]</t>
    </r>
  </si>
  <si>
    <r>
      <rPr>
        <sz val="11"/>
        <color rgb="FFFF0000"/>
        <rFont val="Arial"/>
        <family val="2"/>
      </rPr>
      <t>Više nećete primati obavijesti e-poštom vezane uz pretplate.</t>
    </r>
    <r>
      <rPr>
        <sz val="11"/>
        <color rgb="FFFF0000"/>
        <rFont val="Arial"/>
        <family val="2"/>
      </rPr>
      <t xml:space="preserve"> </t>
    </r>
    <r>
      <rPr>
        <sz val="11"/>
        <color rgb="FFFF0000"/>
        <rFont val="Arial"/>
        <family val="2"/>
      </rPr>
      <t>Jeste li sigurni da želite nastaviti?</t>
    </r>
  </si>
  <si>
    <r>
      <rPr>
        <sz val="11"/>
        <color rgb="FFFF0000"/>
        <rFont val="Arial"/>
        <family val="2"/>
      </rPr>
      <t>Otkažite pretplatu na sve buduće obavijesti, automatske i osobne.</t>
    </r>
  </si>
  <si>
    <r>
      <rPr>
        <sz val="11"/>
        <color rgb="FFFF0000"/>
        <rFont val="Arial"/>
        <family val="2"/>
      </rPr>
      <t>Uspješno ste otkazali pretplatu na obavijesti e-poštom.</t>
    </r>
  </si>
  <si>
    <r>
      <rPr>
        <sz val="11"/>
        <color rgb="FFFF0000"/>
        <rFont val="Arial"/>
        <family val="2"/>
      </rPr>
      <t>Uspješno ste otkazali pretplatu.</t>
    </r>
  </si>
  <si>
    <r>
      <rPr>
        <sz val="11"/>
        <color rgb="FFFF0000"/>
        <rFont val="Arial"/>
        <family val="2"/>
      </rPr>
      <t>Otkazali ste pretplatu na oglase za posao u tvrtki</t>
    </r>
    <r>
      <rPr>
        <sz val="11"/>
        <color rgb="FF000000"/>
        <rFont val="Arial"/>
        <family val="2"/>
      </rPr>
      <t xml:space="preserve"> [[COMPANY_NAME]]</t>
    </r>
  </si>
  <si>
    <r>
      <rPr>
        <sz val="11"/>
        <color rgb="FFFF0000"/>
        <rFont val="Arial"/>
        <family val="2"/>
      </rPr>
      <t>Prikaži sve</t>
    </r>
  </si>
  <si>
    <r>
      <rPr>
        <sz val="11"/>
        <color rgb="FFFF0000"/>
        <rFont val="Arial"/>
        <family val="2"/>
      </rPr>
      <t>Poslovi prema kategoriji</t>
    </r>
  </si>
  <si>
    <r>
      <rPr>
        <sz val="11"/>
        <color rgb="FFFF0000"/>
        <rFont val="Arial"/>
        <family val="2"/>
      </rPr>
      <t>Prijava</t>
    </r>
  </si>
  <si>
    <r>
      <rPr>
        <sz val="11"/>
        <color rgb="FFFF0000"/>
        <rFont val="Arial"/>
        <family val="2"/>
      </rPr>
      <t>Prijavi se kasnije</t>
    </r>
  </si>
  <si>
    <r>
      <rPr>
        <sz val="11"/>
        <color rgb="FF000000"/>
        <rFont val="Arial"/>
        <family val="2"/>
      </rPr>
      <t>[[JOB_TITLE]]</t>
    </r>
    <r>
      <rPr>
        <sz val="11"/>
        <color rgb="FFFF0000"/>
        <rFont val="Arial"/>
        <family val="2"/>
      </rPr>
      <t xml:space="preserve"> u tvrtki </t>
    </r>
    <r>
      <rPr>
        <sz val="11"/>
        <color rgb="FF000000"/>
        <rFont val="Arial"/>
        <family val="2"/>
      </rPr>
      <t>[[COMPANY_NAME]]</t>
    </r>
  </si>
  <si>
    <r>
      <rPr>
        <sz val="11"/>
        <color rgb="FFFF0000"/>
        <rFont val="Arial"/>
        <family val="2"/>
      </rPr>
      <t>Datum objave</t>
    </r>
  </si>
  <si>
    <r>
      <rPr>
        <sz val="11"/>
        <color rgb="FFFF0000"/>
        <rFont val="Arial"/>
        <family val="2"/>
      </rPr>
      <t>ID posla</t>
    </r>
  </si>
  <si>
    <r>
      <rPr>
        <sz val="11"/>
        <color rgb="FFFF0000"/>
        <rFont val="Arial"/>
        <family val="2"/>
      </rPr>
      <t xml:space="preserve">Saznajte više o prijavi za radno mjesto </t>
    </r>
    <r>
      <rPr>
        <sz val="11"/>
        <color rgb="FF000000"/>
        <rFont val="Arial"/>
        <family val="2"/>
      </rPr>
      <t>[[JOB_TITLE]]</t>
    </r>
    <r>
      <rPr>
        <sz val="11"/>
        <color rgb="FFFF0000"/>
        <rFont val="Arial"/>
        <family val="2"/>
      </rPr>
      <t xml:space="preserve"> u tvrtki </t>
    </r>
    <r>
      <rPr>
        <sz val="11"/>
        <color rgb="FF000000"/>
        <rFont val="Arial"/>
        <family val="2"/>
      </rPr>
      <t>[[COMPANY_NAME]]</t>
    </r>
  </si>
  <si>
    <r>
      <rPr>
        <sz val="11"/>
        <color rgb="FFFF0000"/>
        <rFont val="Arial"/>
        <family val="2"/>
      </rPr>
      <t xml:space="preserve">Opis radnog mjesta </t>
    </r>
    <r>
      <rPr>
        <sz val="11"/>
        <color rgb="FF000000"/>
        <rFont val="Arial"/>
        <family val="2"/>
      </rPr>
      <t xml:space="preserve">[[JOB_TITLE]] </t>
    </r>
    <r>
      <rPr>
        <sz val="11"/>
        <color rgb="FFFF0000"/>
        <rFont val="Arial"/>
        <family val="2"/>
      </rPr>
      <t>u tvrtki</t>
    </r>
    <r>
      <rPr>
        <sz val="11"/>
        <color rgb="FF000000"/>
        <rFont val="Arial"/>
        <family val="2"/>
      </rPr>
      <t xml:space="preserve"> [[COMPANY_NAME]]</t>
    </r>
  </si>
  <si>
    <r>
      <rPr>
        <sz val="11"/>
        <color rgb="FFFF0000"/>
        <rFont val="Arial"/>
        <family val="2"/>
      </rPr>
      <t>Spremi za kasnije</t>
    </r>
  </si>
  <si>
    <r>
      <rPr>
        <sz val="11"/>
        <color rgb="FF000000"/>
        <rFont val="Arial"/>
        <family val="2"/>
      </rPr>
      <t>[[BRAND]]</t>
    </r>
    <r>
      <rPr>
        <sz val="11"/>
        <color rgb="FFFF0000"/>
        <rFont val="Arial"/>
        <family val="2"/>
      </rPr>
      <t>-poslovi</t>
    </r>
  </si>
  <si>
    <r>
      <rPr>
        <sz val="11"/>
        <color rgb="FFFF0000"/>
        <rFont val="Arial"/>
        <family val="2"/>
      </rPr>
      <t>Poslovi prema robnoj marci</t>
    </r>
  </si>
  <si>
    <r>
      <rPr>
        <sz val="11"/>
        <color rgb="FF000000"/>
        <rFont val="Arial"/>
        <family val="2"/>
      </rPr>
      <t>[[CITY_NAME]] [[CATEGORY]]</t>
    </r>
    <r>
      <rPr>
        <sz val="11"/>
        <color rgb="FF000000"/>
        <rFont val="Arial"/>
        <family val="2"/>
      </rPr>
      <t>-</t>
    </r>
    <r>
      <rPr>
        <sz val="11"/>
        <color rgb="FFFF0000"/>
        <rFont val="Arial"/>
        <family val="2"/>
      </rPr>
      <t>poslovi</t>
    </r>
  </si>
  <si>
    <r>
      <rPr>
        <sz val="11"/>
        <color rgb="FF000000"/>
        <rFont val="Arial"/>
        <family val="2"/>
      </rPr>
      <t>[[COUNTRY_NAME]] [[CATEGORY]]</t>
    </r>
    <r>
      <rPr>
        <sz val="11"/>
        <color rgb="FF000000"/>
        <rFont val="Arial"/>
        <family val="2"/>
      </rPr>
      <t>-</t>
    </r>
    <r>
      <rPr>
        <sz val="11"/>
        <color rgb="FFFF0000"/>
        <rFont val="Arial"/>
        <family val="2"/>
      </rPr>
      <t>poslovi</t>
    </r>
  </si>
  <si>
    <r>
      <rPr>
        <sz val="11"/>
        <color rgb="FF000000"/>
        <rFont val="Arial"/>
        <family val="2"/>
      </rPr>
      <t>[[LOCATION]] [[CATEGORY]]</t>
    </r>
    <r>
      <rPr>
        <sz val="11"/>
        <color rgb="FF000000"/>
        <rFont val="Arial"/>
        <family val="2"/>
      </rPr>
      <t>-</t>
    </r>
    <r>
      <rPr>
        <sz val="11"/>
        <color rgb="FFFF0000"/>
        <rFont val="Arial"/>
        <family val="2"/>
      </rPr>
      <t>poslovi</t>
    </r>
  </si>
  <si>
    <r>
      <rPr>
        <sz val="11"/>
        <color rgb="FFFF0000"/>
        <rFont val="Arial"/>
        <family val="2"/>
      </rPr>
      <t>Poslovi prema kategoriji i lokaciji</t>
    </r>
  </si>
  <si>
    <r>
      <rPr>
        <sz val="11"/>
        <color rgb="FF000000"/>
        <rFont val="Arial"/>
        <family val="2"/>
      </rPr>
      <t>[[STATE_NAME]] [[CATEGORY]]</t>
    </r>
    <r>
      <rPr>
        <sz val="11"/>
        <color rgb="FF000000"/>
        <rFont val="Arial"/>
        <family val="2"/>
      </rPr>
      <t>-</t>
    </r>
    <r>
      <rPr>
        <sz val="11"/>
        <color rgb="FFFF0000"/>
        <rFont val="Arial"/>
        <family val="2"/>
      </rPr>
      <t>poslovi</t>
    </r>
  </si>
  <si>
    <r>
      <rPr>
        <sz val="11"/>
        <color rgb="FFFF0000"/>
        <rFont val="Arial"/>
        <family val="2"/>
      </rPr>
      <t>Prikaži sve dostupne prilike</t>
    </r>
  </si>
  <si>
    <r>
      <rPr>
        <sz val="11"/>
        <color rgb="FFFF0000"/>
        <rFont val="Arial"/>
        <family val="2"/>
      </rPr>
      <t>Nije pronađen niti jedan posao</t>
    </r>
  </si>
  <si>
    <r>
      <rPr>
        <sz val="11"/>
        <color rgb="FF000000"/>
        <rFont val="Arial"/>
        <family val="2"/>
      </rPr>
      <t>[[LOCATION]]</t>
    </r>
    <r>
      <rPr>
        <sz val="11"/>
        <color rgb="FFFF0000"/>
        <rFont val="Arial"/>
        <family val="2"/>
      </rPr>
      <t>-poslovi</t>
    </r>
  </si>
  <si>
    <r>
      <rPr>
        <sz val="11"/>
        <color rgb="FFFF0000"/>
        <rFont val="Arial"/>
        <family val="2"/>
      </rPr>
      <t>Kako doći</t>
    </r>
  </si>
  <si>
    <r>
      <rPr>
        <sz val="11"/>
        <color rgb="FFFF0000"/>
        <rFont val="Arial"/>
        <family val="2"/>
      </rPr>
      <t>Početna adresa</t>
    </r>
  </si>
  <si>
    <r>
      <rPr>
        <sz val="11"/>
        <color rgb="FFFF0000"/>
        <rFont val="Arial"/>
        <family val="2"/>
      </rPr>
      <t>Idi</t>
    </r>
  </si>
  <si>
    <r>
      <rPr>
        <sz val="11"/>
        <color rgb="FFFF0000"/>
        <rFont val="Arial"/>
        <family val="2"/>
      </rPr>
      <t>Prikaz na Google Mapsu</t>
    </r>
  </si>
  <si>
    <r>
      <rPr>
        <sz val="11"/>
        <color rgb="FFFF0000"/>
        <rFont val="Arial"/>
        <family val="2"/>
      </rPr>
      <t>Zračna luka</t>
    </r>
  </si>
  <si>
    <r>
      <rPr>
        <sz val="11"/>
        <color rgb="FFFF0000"/>
        <rFont val="Arial"/>
        <family val="2"/>
      </rPr>
      <t>Bicikl</t>
    </r>
  </si>
  <si>
    <r>
      <rPr>
        <sz val="11"/>
        <color rgb="FFFF0000"/>
        <rFont val="Arial"/>
        <family val="2"/>
      </rPr>
      <t>Automobil</t>
    </r>
  </si>
  <si>
    <r>
      <rPr>
        <sz val="11"/>
        <color rgb="FFFF0000"/>
        <rFont val="Arial"/>
        <family val="2"/>
      </rPr>
      <t>Javni prijevoz</t>
    </r>
  </si>
  <si>
    <r>
      <rPr>
        <sz val="11"/>
        <color rgb="FFFF0000"/>
        <rFont val="Arial"/>
        <family val="2"/>
      </rPr>
      <t>Pješke</t>
    </r>
  </si>
  <si>
    <r>
      <rPr>
        <sz val="11"/>
        <color rgb="FFFF0000"/>
        <rFont val="Arial"/>
        <family val="2"/>
      </rPr>
      <t>Lokacije ureda</t>
    </r>
  </si>
  <si>
    <r>
      <rPr>
        <sz val="11"/>
        <color rgb="FFFF0000"/>
        <rFont val="Arial"/>
        <family val="2"/>
      </rPr>
      <t>Pretraživanje u blizini</t>
    </r>
  </si>
  <si>
    <r>
      <rPr>
        <sz val="11"/>
        <color rgb="FFFF0000"/>
        <rFont val="Arial"/>
        <family val="2"/>
      </rPr>
      <t>Nije pronađen niti jedan rezultat</t>
    </r>
  </si>
  <si>
    <r>
      <rPr>
        <sz val="11"/>
        <color rgb="FFFF0000"/>
        <rFont val="Arial"/>
        <family val="2"/>
      </rPr>
      <t>Zračne luke</t>
    </r>
  </si>
  <si>
    <r>
      <rPr>
        <sz val="11"/>
        <color rgb="FFFF0000"/>
        <rFont val="Arial"/>
        <family val="2"/>
      </rPr>
      <t>Pekarnice</t>
    </r>
  </si>
  <si>
    <r>
      <rPr>
        <sz val="11"/>
        <color rgb="FFFF0000"/>
        <rFont val="Arial"/>
        <family val="2"/>
      </rPr>
      <t>Autobusne postaje</t>
    </r>
  </si>
  <si>
    <r>
      <rPr>
        <sz val="11"/>
        <color rgb="FFFF0000"/>
        <rFont val="Arial"/>
        <family val="2"/>
      </rPr>
      <t>Noćni klubovi</t>
    </r>
  </si>
  <si>
    <r>
      <rPr>
        <sz val="11"/>
        <color rgb="FFFF0000"/>
        <rFont val="Arial"/>
        <family val="2"/>
      </rPr>
      <t>Zalogajnice</t>
    </r>
  </si>
  <si>
    <r>
      <rPr>
        <sz val="11"/>
        <color rgb="FFFF0000"/>
        <rFont val="Arial"/>
        <family val="2"/>
      </rPr>
      <t>Benzinske postaje</t>
    </r>
  </si>
  <si>
    <r>
      <rPr>
        <sz val="11"/>
        <color rgb="FFFF0000"/>
        <rFont val="Arial"/>
        <family val="2"/>
      </rPr>
      <t>Smještaj</t>
    </r>
  </si>
  <si>
    <r>
      <rPr>
        <sz val="11"/>
        <color rgb="FFFF0000"/>
        <rFont val="Arial"/>
        <family val="2"/>
      </rPr>
      <t>Željezničke postaje</t>
    </r>
  </si>
  <si>
    <r>
      <rPr>
        <sz val="11"/>
        <color rgb="FFFF0000"/>
        <rFont val="Arial"/>
        <family val="2"/>
      </rPr>
      <t>Došlo je do pogreške kod dohvaćanja rezultata.</t>
    </r>
    <r>
      <rPr>
        <sz val="11"/>
        <color rgb="FFFF0000"/>
        <rFont val="Arial"/>
        <family val="2"/>
      </rPr>
      <t xml:space="preserve"> </t>
    </r>
    <r>
      <rPr>
        <sz val="11"/>
        <color rgb="FFFF0000"/>
        <rFont val="Arial"/>
        <family val="2"/>
      </rPr>
      <t>Osvježite i pokušajte ponovno.</t>
    </r>
  </si>
  <si>
    <r>
      <rPr>
        <sz val="11"/>
        <color rgb="FFFF0000"/>
        <rFont val="Arial"/>
        <family val="2"/>
      </rPr>
      <t>Vještine</t>
    </r>
  </si>
  <si>
    <r>
      <rPr>
        <sz val="11"/>
        <color rgb="FFFF0000"/>
        <rFont val="Arial"/>
        <family val="2"/>
      </rPr>
      <t>Odjava</t>
    </r>
  </si>
  <si>
    <r>
      <rPr>
        <sz val="11"/>
        <color rgb="FFFF0000"/>
        <rFont val="Arial"/>
        <family val="2"/>
      </rPr>
      <t xml:space="preserve">Pogledajte koji oglasi za posao u tvrtki </t>
    </r>
    <r>
      <rPr>
        <sz val="11"/>
        <color rgb="FF000000"/>
        <rFont val="Arial"/>
        <family val="2"/>
      </rPr>
      <t xml:space="preserve">[[COMPANY_NAME]] </t>
    </r>
    <r>
      <rPr>
        <sz val="11"/>
        <color rgb="FFFF0000"/>
        <rFont val="Arial"/>
        <family val="2"/>
      </rPr>
      <t>odgovaraju vašem profilu na LinkedInu.</t>
    </r>
  </si>
  <si>
    <r>
      <rPr>
        <sz val="11"/>
        <color rgb="FFFF0000"/>
        <rFont val="Arial"/>
        <family val="2"/>
      </rPr>
      <t>Podudaranja između profila na LinkedInu i radnih mjesta u tvrtki</t>
    </r>
    <r>
      <rPr>
        <sz val="11"/>
        <color rgb="FF000000"/>
        <rFont val="Arial"/>
        <family val="2"/>
      </rPr>
      <t xml:space="preserve"> [[COMPANY_NAME]]</t>
    </r>
  </si>
  <si>
    <r>
      <rPr>
        <sz val="11"/>
        <color rgb="FFFF0000"/>
        <rFont val="Arial"/>
        <family val="2"/>
      </rPr>
      <t xml:space="preserve">Broj poslova koji odgovaraju vašem profilu: </t>
    </r>
    <r>
      <rPr>
        <sz val="11"/>
        <color rgb="FF000000"/>
        <rFont val="Arial"/>
        <family val="2"/>
      </rPr>
      <t>[[RESULT_COUNT]]</t>
    </r>
  </si>
  <si>
    <r>
      <rPr>
        <sz val="11"/>
        <color rgb="FFFF0000"/>
        <rFont val="Arial"/>
        <family val="2"/>
      </rPr>
      <t>Podudaranje s profilom</t>
    </r>
  </si>
  <si>
    <r>
      <rPr>
        <sz val="11"/>
        <color rgb="FFFF0000"/>
        <rFont val="Arial"/>
        <family val="2"/>
      </rPr>
      <t>Web-mjesto na engleskom jeziku</t>
    </r>
  </si>
  <si>
    <r>
      <rPr>
        <sz val="11"/>
        <color rgb="FFFF0000"/>
        <rFont val="Arial"/>
        <family val="2"/>
      </rPr>
      <t xml:space="preserve">Pristupate stranici za radna mjesta u tvrtki </t>
    </r>
    <r>
      <rPr>
        <sz val="11"/>
        <color rgb="FF000000"/>
        <rFont val="Arial"/>
        <family val="2"/>
      </rPr>
      <t xml:space="preserve">[[COMPANY_NAME]] </t>
    </r>
    <r>
      <rPr>
        <sz val="11"/>
        <color rgb="FFFF0000"/>
        <rFont val="Arial"/>
        <family val="2"/>
      </rPr>
      <t xml:space="preserve">s lokacije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Kliknite poveznicu ako želite posjetiti verziju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</si>
  <si>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poslovi</t>
    </r>
  </si>
  <si>
    <r>
      <rPr>
        <sz val="11"/>
        <color rgb="FFFF0000"/>
        <rFont val="Arial"/>
        <family val="2"/>
      </rPr>
      <t>Stranica je u izradi.</t>
    </r>
    <r>
      <rPr>
        <sz val="11"/>
        <color rgb="FFFF0000"/>
        <rFont val="Arial"/>
        <family val="2"/>
      </rPr>
      <t xml:space="preserve"> </t>
    </r>
    <r>
      <rPr>
        <sz val="11"/>
        <color rgb="FFFF0000"/>
        <rFont val="Arial"/>
        <family val="2"/>
      </rPr>
      <t>Vratite se kasnije.</t>
    </r>
  </si>
  <si>
    <r>
      <rPr>
        <sz val="11"/>
        <color rgb="FFFF0000"/>
        <rFont val="Arial"/>
        <family val="2"/>
      </rPr>
      <t>Ulaz na stranicu</t>
    </r>
  </si>
  <si>
    <r>
      <rPr>
        <sz val="11"/>
        <color rgb="FFFF0000"/>
        <rFont val="Arial"/>
        <family val="2"/>
      </rPr>
      <t>Ova stranica služi samo kao pregled.</t>
    </r>
    <r>
      <rPr>
        <sz val="11"/>
        <color rgb="FFFF0000"/>
        <rFont val="Arial"/>
        <family val="2"/>
      </rPr>
      <t xml:space="preserve"> </t>
    </r>
    <r>
      <rPr>
        <sz val="11"/>
        <color rgb="FFFF0000"/>
        <rFont val="Arial"/>
        <family val="2"/>
      </rPr>
      <t>Nemojte dijeliti poveznicu na ovu stranicu.</t>
    </r>
  </si>
  <si>
    <r>
      <rPr>
        <sz val="11"/>
        <color rgb="FFFF0000"/>
        <rFont val="Arial"/>
        <family val="2"/>
      </rPr>
      <t>Neispravno korisničko ime / neispravna lozinka.</t>
    </r>
    <r>
      <rPr>
        <sz val="11"/>
        <color rgb="FFFF0000"/>
        <rFont val="Arial"/>
        <family val="2"/>
      </rPr>
      <t xml:space="preserve"> </t>
    </r>
    <r>
      <rPr>
        <sz val="11"/>
        <color rgb="FFFF0000"/>
        <rFont val="Arial"/>
        <family val="2"/>
      </rPr>
      <t>Obratite se predstavniku tvrtke TMP za pomoć.</t>
    </r>
  </si>
  <si>
    <r>
      <rPr>
        <sz val="11"/>
        <color rgb="FF000000"/>
        <rFont val="Arial"/>
        <family val="2"/>
      </rPr>
      <t>[[COMPANY_NAME]]-</t>
    </r>
    <r>
      <rPr>
        <sz val="11"/>
        <color rgb="FFFF0000"/>
        <rFont val="Arial"/>
        <family val="2"/>
      </rPr>
      <t>ogledna stranica</t>
    </r>
  </si>
  <si>
    <r>
      <rPr>
        <sz val="11"/>
        <color rgb="FFFF0000"/>
        <rFont val="Arial"/>
        <family val="2"/>
      </rPr>
      <t xml:space="preserve">Ova stranica bit će dostupna od </t>
    </r>
    <r>
      <rPr>
        <sz val="11"/>
        <color rgb="FF000000"/>
        <rFont val="Arial"/>
        <family val="2"/>
      </rPr>
      <t xml:space="preserve">[[PREVIEW_START_DATE]] </t>
    </r>
    <r>
      <rPr>
        <sz val="11"/>
        <color rgb="FFFF0000"/>
        <rFont val="Arial"/>
        <family val="2"/>
      </rPr>
      <t xml:space="preserve">do </t>
    </r>
    <r>
      <rPr>
        <sz val="11"/>
        <color rgb="FF000000"/>
        <rFont val="Arial"/>
        <family val="2"/>
      </rPr>
      <t>[[PREVIEW_END_DATE]]</t>
    </r>
    <r>
      <rPr>
        <sz val="11"/>
        <color rgb="FFFF0000"/>
        <rFont val="Arial"/>
        <family val="2"/>
      </rPr>
      <t>.</t>
    </r>
  </si>
  <si>
    <r>
      <rPr>
        <sz val="11"/>
        <color rgb="FFFF0000"/>
        <rFont val="Arial"/>
        <family val="2"/>
      </rPr>
      <t>Ogledna stranica više nije dostupna.</t>
    </r>
    <r>
      <rPr>
        <sz val="11"/>
        <color rgb="FFFF0000"/>
        <rFont val="Arial"/>
        <family val="2"/>
      </rPr>
      <t xml:space="preserve"> </t>
    </r>
    <r>
      <rPr>
        <sz val="11"/>
        <color rgb="FFFF0000"/>
        <rFont val="Arial"/>
        <family val="2"/>
      </rPr>
      <t>Za više informacija ili ponovnu aktivaciju ogledne stranice obratite se predstavniku tvrtke TMP.</t>
    </r>
  </si>
  <si>
    <r>
      <rPr>
        <sz val="11"/>
        <color rgb="FFFF0000"/>
        <rFont val="Arial"/>
        <family val="2"/>
      </rPr>
      <t>Odjeli</t>
    </r>
  </si>
  <si>
    <r>
      <rPr>
        <sz val="11"/>
        <color rgb="FFFF0000"/>
        <rFont val="Arial"/>
        <family val="2"/>
      </rPr>
      <t>Radijus</t>
    </r>
  </si>
  <si>
    <r>
      <rPr>
        <sz val="11"/>
        <color rgb="FFFF0000"/>
        <rFont val="Arial"/>
        <family val="2"/>
      </rPr>
      <t>Izbriši sve</t>
    </r>
  </si>
  <si>
    <r>
      <rPr>
        <sz val="11"/>
        <color rgb="FFFF0000"/>
        <rFont val="Arial"/>
        <family val="2"/>
      </rPr>
      <t>Filtriranje rezultata</t>
    </r>
  </si>
  <si>
    <r>
      <rPr>
        <sz val="11"/>
        <color rgb="FFFF0000"/>
        <rFont val="Arial"/>
        <family val="2"/>
      </rPr>
      <t>Filtriranje prema radijusu</t>
    </r>
  </si>
  <si>
    <r>
      <rPr>
        <sz val="11"/>
        <color rgb="FFFF0000"/>
        <rFont val="Arial"/>
        <family val="2"/>
      </rPr>
      <t>Pretraživanje po ključnoj riječi</t>
    </r>
  </si>
  <si>
    <r>
      <rPr>
        <sz val="11"/>
        <color rgb="FFFF0000"/>
        <rFont val="Arial"/>
        <family val="2"/>
      </rPr>
      <t>Pokušajte ponovno.</t>
    </r>
    <r>
      <rPr>
        <sz val="11"/>
        <color rgb="FFFF0000"/>
        <rFont val="Arial"/>
        <family val="2"/>
      </rPr>
      <t xml:space="preserve"> </t>
    </r>
    <r>
      <rPr>
        <sz val="11"/>
        <color rgb="FFFF0000"/>
        <rFont val="Arial"/>
        <family val="2"/>
      </rPr>
      <t>Odaberite jednu od predloženih lokacija ili izbrišite polje za vlastito pretraživanje.</t>
    </r>
  </si>
  <si>
    <r>
      <rPr>
        <sz val="11"/>
        <color rgb="FFFF0000"/>
        <rFont val="Arial"/>
        <family val="2"/>
      </rPr>
      <t>Grad, država ili poštanski broj</t>
    </r>
  </si>
  <si>
    <r>
      <rPr>
        <sz val="11"/>
        <color rgb="FFFF0000"/>
        <rFont val="Arial"/>
        <family val="2"/>
      </rPr>
      <t>Upotrijebi lokaciju</t>
    </r>
  </si>
  <si>
    <r>
      <rPr>
        <sz val="11"/>
        <color rgb="FFFF0000"/>
        <rFont val="Arial"/>
        <family val="2"/>
      </rPr>
      <t>milje</t>
    </r>
  </si>
  <si>
    <r>
      <rPr>
        <sz val="11"/>
        <color rgb="FFFF0000"/>
        <rFont val="Arial"/>
        <family val="2"/>
      </rPr>
      <t>Radijus pretraživanje</t>
    </r>
  </si>
  <si>
    <r>
      <rPr>
        <sz val="11"/>
        <color rgb="FFFF0000"/>
        <rFont val="Arial"/>
        <family val="2"/>
      </rPr>
      <t>Jedinica za radijus</t>
    </r>
  </si>
  <si>
    <r>
      <rPr>
        <sz val="11"/>
        <color rgb="FFFF0000"/>
        <rFont val="Arial"/>
        <family val="2"/>
      </rPr>
      <t>Radno mjesto</t>
    </r>
  </si>
  <si>
    <r>
      <rPr>
        <sz val="11"/>
        <color rgb="FFFF0000"/>
        <rFont val="Arial"/>
        <family val="2"/>
      </rPr>
      <t>Relevantnost</t>
    </r>
  </si>
  <si>
    <r>
      <rPr>
        <sz val="11"/>
        <color rgb="FF000000"/>
        <rFont val="Arial"/>
        <family val="2"/>
      </rPr>
      <t>[[CATEGORY]]-</t>
    </r>
    <r>
      <rPr>
        <sz val="11"/>
        <color rgb="FFFF0000"/>
        <rFont val="Arial"/>
        <family val="2"/>
      </rPr>
      <t xml:space="preserve">poslovi na lokaciji </t>
    </r>
    <r>
      <rPr>
        <sz val="11"/>
        <color rgb="FF000000"/>
        <rFont val="Arial"/>
        <family val="2"/>
      </rPr>
      <t>[[LOCATION]]</t>
    </r>
  </si>
  <si>
    <r>
      <rPr>
        <sz val="11"/>
        <color rgb="FFFF0000"/>
        <rFont val="Arial"/>
        <family val="2"/>
      </rPr>
      <t>Stranica</t>
    </r>
  </si>
  <si>
    <r>
      <rPr>
        <sz val="11"/>
        <color rgb="FFFF0000"/>
        <rFont val="Arial"/>
        <family val="2"/>
      </rPr>
      <t xml:space="preserve">Pretraži otvorena radna mjesta u tvrtki </t>
    </r>
    <r>
      <rPr>
        <sz val="11"/>
        <color rgb="FF000000"/>
        <rFont val="Arial"/>
        <family val="2"/>
      </rPr>
      <t>[[COMPANY_NAME]]</t>
    </r>
  </si>
  <si>
    <r>
      <rPr>
        <sz val="11"/>
        <color rgb="FF000000"/>
        <rFont val="Arial"/>
        <family val="2"/>
      </rPr>
      <t>[[CATEGORY]]-</t>
    </r>
    <r>
      <rPr>
        <sz val="11"/>
        <color rgb="FFFF0000"/>
        <rFont val="Arial"/>
        <family val="2"/>
      </rPr>
      <t xml:space="preserve">poslovi na lokaciji </t>
    </r>
    <r>
      <rPr>
        <sz val="11"/>
        <color rgb="FF000000"/>
        <rFont val="Arial"/>
        <family val="2"/>
      </rPr>
      <t>[[LOCATION]]</t>
    </r>
    <r>
      <rPr>
        <sz val="11"/>
        <color rgb="FFFF0000"/>
        <rFont val="Arial"/>
        <family val="2"/>
      </rPr>
      <t xml:space="preserve"> u tvrtki</t>
    </r>
    <r>
      <rPr>
        <sz val="11"/>
        <color rgb="FF000000"/>
        <rFont val="Arial"/>
        <family val="2"/>
      </rPr>
      <t xml:space="preserve"> [[COMPANY_NAME]]</t>
    </r>
  </si>
  <si>
    <r>
      <rPr>
        <sz val="11"/>
        <color rgb="FFFF0000"/>
        <rFont val="Arial"/>
        <family val="2"/>
      </rPr>
      <t xml:space="preserve">Pretraživanje poslova u kategoriji </t>
    </r>
    <r>
      <rPr>
        <sz val="11"/>
        <color rgb="FF000000"/>
        <rFont val="Arial"/>
        <family val="2"/>
      </rPr>
      <t xml:space="preserve">[[CATEGORY]] </t>
    </r>
    <r>
      <rPr>
        <sz val="11"/>
        <color rgb="FFFF0000"/>
        <rFont val="Arial"/>
        <family val="2"/>
      </rPr>
      <t xml:space="preserve">u tvrtki </t>
    </r>
    <r>
      <rPr>
        <sz val="11"/>
        <color rgb="FF000000"/>
        <rFont val="Arial"/>
        <family val="2"/>
      </rPr>
      <t>[[COMPANY_NAME]]</t>
    </r>
  </si>
  <si>
    <r>
      <rPr>
        <sz val="11"/>
        <color rgb="FFFF0000"/>
        <rFont val="Arial"/>
        <family val="2"/>
      </rPr>
      <t>Pretraži otvorena radna mjesta u tvrtki</t>
    </r>
    <r>
      <rPr>
        <sz val="11"/>
        <color rgb="FF000000"/>
        <rFont val="Arial"/>
        <family val="2"/>
      </rPr>
      <t xml:space="preserve"> [[COMPANY_NAME]]</t>
    </r>
  </si>
  <si>
    <r>
      <rPr>
        <sz val="11"/>
        <color rgb="FFFF0000"/>
        <rFont val="Arial"/>
        <family val="2"/>
      </rPr>
      <t>Filtrirano prema</t>
    </r>
  </si>
  <si>
    <r>
      <rPr>
        <sz val="11"/>
        <color rgb="FFFF0000"/>
        <rFont val="Arial"/>
        <family val="2"/>
      </rPr>
      <t xml:space="preserve">Rezultati za pojam </t>
    </r>
    <r>
      <rPr>
        <sz val="11"/>
        <color rgb="FF000000"/>
        <rFont val="Arial"/>
        <family val="2"/>
      </rPr>
      <t>[[SEARCH_TERM]]</t>
    </r>
  </si>
  <si>
    <r>
      <rPr>
        <sz val="11"/>
        <color rgb="FFFF0000"/>
        <rFont val="Arial"/>
        <family val="2"/>
      </rPr>
      <t>Unesite broj za prijelaz na drugu stranicu.</t>
    </r>
    <r>
      <rPr>
        <sz val="11"/>
        <color rgb="FFFF0000"/>
        <rFont val="Arial"/>
        <family val="2"/>
      </rPr>
      <t xml:space="preserve"> </t>
    </r>
    <r>
      <rPr>
        <sz val="11"/>
        <color rgb="FFFF0000"/>
        <rFont val="Arial"/>
        <family val="2"/>
      </rPr>
      <t>Sada ste na stranici</t>
    </r>
  </si>
  <si>
    <r>
      <rPr>
        <sz val="11"/>
        <color rgb="FFFF0000"/>
        <rFont val="Arial"/>
        <family val="2"/>
      </rPr>
      <t xml:space="preserve">Poslovi na lokaciji </t>
    </r>
    <r>
      <rPr>
        <sz val="11"/>
        <color rgb="FF000000"/>
        <rFont val="Arial"/>
        <family val="2"/>
      </rPr>
      <t>[[LOCATION]]</t>
    </r>
  </si>
  <si>
    <r>
      <rPr>
        <sz val="11"/>
        <color rgb="FFFF0000"/>
        <rFont val="Arial"/>
        <family val="2"/>
      </rPr>
      <t>Dalje</t>
    </r>
  </si>
  <si>
    <r>
      <rPr>
        <sz val="11"/>
        <color rgb="FFFF0000"/>
        <rFont val="Arial"/>
        <family val="2"/>
      </rPr>
      <t>Pokušajte s drugom kombinacijom ključne riječi / lokacije ili proširite kriterije pretraživanja.</t>
    </r>
  </si>
  <si>
    <r>
      <rPr>
        <sz val="11"/>
        <color rgb="FFFF0000"/>
        <rFont val="Arial"/>
        <family val="2"/>
      </rPr>
      <t>Prema gore</t>
    </r>
  </si>
  <si>
    <r>
      <rPr>
        <sz val="11"/>
        <color rgb="FFFF0000"/>
        <rFont val="Arial"/>
        <family val="2"/>
      </rPr>
      <t>Kriteriji razvrstavanja</t>
    </r>
  </si>
  <si>
    <r>
      <rPr>
        <sz val="11"/>
        <color rgb="FFFF0000"/>
        <rFont val="Arial"/>
        <family val="2"/>
      </rPr>
      <t>Prema dolje</t>
    </r>
  </si>
  <si>
    <r>
      <rPr>
        <sz val="11"/>
        <color rgb="FFFF0000"/>
        <rFont val="Arial"/>
        <family val="2"/>
      </rPr>
      <t>Datum objave putem sustava ATS</t>
    </r>
  </si>
  <si>
    <r>
      <rPr>
        <sz val="11"/>
        <color rgb="FFFF0000"/>
        <rFont val="Arial"/>
        <family val="2"/>
      </rPr>
      <t>Redoslijed razvrstavanja</t>
    </r>
  </si>
  <si>
    <r>
      <rPr>
        <sz val="11"/>
        <color rgb="FFFF0000"/>
        <rFont val="Arial"/>
        <family val="2"/>
      </rPr>
      <t>Preth.</t>
    </r>
  </si>
  <si>
    <r>
      <rPr>
        <sz val="11"/>
        <color rgb="FFFF0000"/>
        <rFont val="Arial"/>
        <family val="2"/>
      </rPr>
      <t>Jeste li mislili</t>
    </r>
  </si>
  <si>
    <r>
      <rPr>
        <sz val="11"/>
        <color rgb="FFFF0000"/>
        <rFont val="Arial"/>
        <family val="2"/>
      </rPr>
      <t xml:space="preserve">Pretražite otvorena radna mjesta u tvrtki </t>
    </r>
    <r>
      <rPr>
        <sz val="11"/>
        <color rgb="FF000000"/>
        <rFont val="Arial"/>
        <family val="2"/>
      </rPr>
      <t>[[COMPANY_NAME]]</t>
    </r>
  </si>
  <si>
    <r>
      <rPr>
        <sz val="11"/>
        <color rgb="FFFF0000"/>
        <rFont val="Arial"/>
        <family val="2"/>
      </rPr>
      <t xml:space="preserve">Pogledajte cijelu kartu web-mjesta za pregled svih dostupnih stranica za tvrtku </t>
    </r>
    <r>
      <rPr>
        <sz val="11"/>
        <color rgb="FF000000"/>
        <rFont val="Arial"/>
        <family val="2"/>
      </rPr>
      <t>[[COMPANY_NAME]]</t>
    </r>
  </si>
  <si>
    <r>
      <rPr>
        <sz val="11"/>
        <color rgb="FFFF0000"/>
        <rFont val="Arial"/>
        <family val="2"/>
      </rPr>
      <t xml:space="preserve">Karta web-mjesta za tvrtku </t>
    </r>
    <r>
      <rPr>
        <sz val="11"/>
        <color rgb="FF000000"/>
        <rFont val="Arial"/>
        <family val="2"/>
      </rPr>
      <t>[[COMPANY_NAME]]</t>
    </r>
  </si>
  <si>
    <r>
      <rPr>
        <sz val="11"/>
        <color rgb="FFFF0000"/>
        <rFont val="Arial"/>
        <family val="2"/>
      </rPr>
      <t>Odaberite stranicu</t>
    </r>
  </si>
  <si>
    <r>
      <rPr>
        <sz val="11"/>
        <color rgb="FFFF0000"/>
        <rFont val="Arial"/>
        <family val="2"/>
      </rPr>
      <t>Podijeli</t>
    </r>
  </si>
  <si>
    <r>
      <rPr>
        <sz val="11"/>
        <color rgb="FFFF0000"/>
        <rFont val="Arial"/>
        <family val="2"/>
      </rPr>
      <t>Uputi prijatelja</t>
    </r>
  </si>
  <si>
    <r>
      <rPr>
        <sz val="11"/>
        <color rgb="FFFF0000"/>
        <rFont val="Arial"/>
        <family val="2"/>
      </rPr>
      <t>Upišite svoju adresu e-poštu da možemo pratiti vaše upućivanje</t>
    </r>
  </si>
  <si>
    <r>
      <rPr>
        <sz val="11"/>
        <color rgb="FFFF0000"/>
        <rFont val="Arial"/>
        <family val="2"/>
      </rPr>
      <t>Poslali smo vam e-poruku na vašu adresu.</t>
    </r>
    <r>
      <rPr>
        <sz val="11"/>
        <color rgb="FFFF0000"/>
        <rFont val="Arial"/>
        <family val="2"/>
      </rPr>
      <t xml:space="preserve"> </t>
    </r>
    <r>
      <rPr>
        <sz val="11"/>
        <color rgb="FFFF0000"/>
        <rFont val="Arial"/>
        <family val="2"/>
      </rPr>
      <t>Sada ste prijavljeni.</t>
    </r>
    <r>
      <rPr>
        <sz val="11"/>
        <color rgb="FFFF0000"/>
        <rFont val="Arial"/>
        <family val="2"/>
      </rPr>
      <t xml:space="preserve"> </t>
    </r>
    <r>
      <rPr>
        <sz val="11"/>
        <color rgb="FFFF0000"/>
        <rFont val="Arial"/>
        <family val="2"/>
      </rPr>
      <t>Počnite dijeliti s pomoću gornjih gumba i pratit ćemo vaša upućivanja.</t>
    </r>
  </si>
  <si>
    <r>
      <rPr>
        <sz val="11"/>
        <color rgb="FFFF0000"/>
        <rFont val="Arial"/>
        <family val="2"/>
      </rPr>
      <t>Unesi adresu e-pošte i dijeli</t>
    </r>
  </si>
  <si>
    <r>
      <rPr>
        <sz val="11"/>
        <color rgb="FFFF0000"/>
        <rFont val="Arial"/>
        <family val="2"/>
      </rPr>
      <t>Poslali smo vam e-poruku s potvrdom na vašu adresu.</t>
    </r>
    <r>
      <rPr>
        <sz val="11"/>
        <color rgb="FFFF0000"/>
        <rFont val="Arial"/>
        <family val="2"/>
      </rPr>
      <t xml:space="preserve"> </t>
    </r>
    <r>
      <rPr>
        <sz val="11"/>
        <color rgb="FFFF0000"/>
        <rFont val="Arial"/>
        <family val="2"/>
      </rPr>
      <t>Potvrdite registraciju kako biste dobili bodove za upućivanje</t>
    </r>
  </si>
  <si>
    <r>
      <rPr>
        <sz val="11"/>
        <color rgb="FF000000"/>
        <rFont val="Arial"/>
        <family val="2"/>
      </rPr>
      <t>[[STATE_NAME]]</t>
    </r>
    <r>
      <rPr>
        <sz val="11"/>
        <color rgb="FFFF0000"/>
        <rFont val="Arial"/>
        <family val="2"/>
      </rPr>
      <t>-poslovi</t>
    </r>
  </si>
  <si>
    <r>
      <rPr>
        <sz val="11"/>
        <color rgb="FFFF0000"/>
        <rFont val="Arial"/>
        <family val="2"/>
      </rPr>
      <t xml:space="preserve">Pristupate stranici za radna mjesta u tvrtki </t>
    </r>
    <r>
      <rPr>
        <sz val="11"/>
        <color rgb="FF000000"/>
        <rFont val="Arial"/>
        <family val="2"/>
      </rPr>
      <t xml:space="preserve">[[COMPANY_NAME]] </t>
    </r>
    <r>
      <rPr>
        <sz val="11"/>
        <color rgb="FFFF0000"/>
        <rFont val="Arial"/>
        <family val="2"/>
      </rPr>
      <t xml:space="preserve">s lokacije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Kliknite poveznicu ako biste radije koristili verziju </t>
    </r>
    <r>
      <rPr>
        <sz val="11"/>
        <color rgb="FF000000"/>
        <rFont val="Arial"/>
        <family val="2"/>
      </rPr>
      <t>[[SUGGESTEDVERSION]]</t>
    </r>
    <r>
      <rPr>
        <sz val="11"/>
        <color rgb="FFFF0000"/>
        <rFont val="Arial"/>
        <family val="2"/>
      </rPr>
      <t>.</t>
    </r>
  </si>
  <si>
    <r>
      <rPr>
        <sz val="11"/>
        <color rgb="FFFF0000"/>
        <rFont val="Arial"/>
        <family val="2"/>
      </rPr>
      <t xml:space="preserve">Broj dostupnih radnih mjesta </t>
    </r>
    <r>
      <rPr>
        <sz val="11"/>
        <color rgb="FF000000"/>
        <rFont val="Arial"/>
        <family val="2"/>
      </rPr>
      <t>[[TOTAL_JOB_COUNT]]</t>
    </r>
  </si>
  <si>
    <r>
      <rPr>
        <sz val="11"/>
        <color rgb="FFFF0000"/>
        <rFont val="Arial"/>
        <family val="2"/>
      </rPr>
      <t xml:space="preserve">Potvrdite adresu e-pošte tako da vam tvrtka </t>
    </r>
    <r>
      <rPr>
        <sz val="11"/>
        <color rgb="FF000000"/>
        <rFont val="Arial"/>
        <family val="2"/>
      </rPr>
      <t>[[COMPANY_NAME]]</t>
    </r>
    <r>
      <rPr>
        <sz val="11"/>
        <color rgb="FFFF0000"/>
        <rFont val="Arial"/>
        <family val="2"/>
      </rPr>
      <t xml:space="preserve"> može slati obavijesti o poslovima e-poštom.</t>
    </r>
  </si>
  <si>
    <r>
      <rPr>
        <sz val="11"/>
        <color rgb="FFFF0000"/>
        <rFont val="Arial"/>
        <family val="2"/>
      </rPr>
      <t>Zahvaljujemo na pretplati na obavijesti o poslovima.</t>
    </r>
    <r>
      <rPr>
        <sz val="11"/>
        <color rgb="FFFF0000"/>
        <rFont val="Arial"/>
        <family val="2"/>
      </rPr>
      <t xml:space="preserve"> </t>
    </r>
    <r>
      <rPr>
        <sz val="11"/>
        <color rgb="FFFF0000"/>
        <rFont val="Arial"/>
        <family val="2"/>
      </rPr>
      <t>Adresa e-pošte je potvrđena.</t>
    </r>
  </si>
  <si>
    <r>
      <rPr>
        <sz val="11"/>
        <color rgb="FFFF0000"/>
        <rFont val="Arial"/>
        <family val="2"/>
      </rPr>
      <t>Nije moguće potvrditi adresu e-pošte jer je prošlo više od 14 dana od pretplate.</t>
    </r>
  </si>
  <si>
    <r>
      <rPr>
        <sz val="11"/>
        <color rgb="FFFF0000"/>
        <rFont val="Arial"/>
        <family val="2"/>
      </rPr>
      <t>Potvrdite adresu e-pošte</t>
    </r>
  </si>
  <si>
    <r>
      <rPr>
        <sz val="11"/>
        <color rgb="FFFF0000"/>
        <rFont val="Arial"/>
        <family val="2"/>
      </rPr>
      <t xml:space="preserve">Uputila vas je osoba s adrese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Vaše ime uzimamo samo za postupak upućivanja kandidata i neće se koristiti u druge svrhe.</t>
    </r>
    <r>
      <rPr>
        <sz val="11"/>
        <color rgb="FFFF0000"/>
        <rFont val="Arial"/>
        <family val="2"/>
      </rPr>
      <t xml:space="preserve"> </t>
    </r>
    <r>
      <rPr>
        <sz val="11"/>
        <color rgb="FFFF0000"/>
        <rFont val="Arial"/>
        <family val="2"/>
      </rPr>
      <t>Ispunite podatke u nastavku.</t>
    </r>
  </si>
  <si>
    <r>
      <rPr>
        <sz val="11"/>
        <color rgb="FFFF0000"/>
        <rFont val="Arial"/>
        <family val="2"/>
      </rPr>
      <t xml:space="preserve">Registrirajte se za pristup programu upućivanja zaposlenika u tvrtki </t>
    </r>
    <r>
      <rPr>
        <sz val="11"/>
        <color rgb="FF000000"/>
        <rFont val="Arial"/>
        <family val="2"/>
      </rPr>
      <t>[[COMPANY_NAME]]</t>
    </r>
  </si>
  <si>
    <r>
      <rPr>
        <sz val="11"/>
        <color rgb="FFFF0000"/>
        <rFont val="Arial"/>
        <family val="2"/>
      </rPr>
      <t>Registrirajte se danas tako da možemo pratiti sve upućene zaposlenike u sustavu.</t>
    </r>
  </si>
  <si>
    <r>
      <rPr>
        <sz val="11"/>
        <color rgb="FFFF0000"/>
        <rFont val="Arial"/>
        <family val="2"/>
      </rPr>
      <t>Registriraj me!</t>
    </r>
  </si>
  <si>
    <r>
      <rPr>
        <sz val="11"/>
        <color rgb="FF000000"/>
        <rFont val="Arial"/>
        <family val="2"/>
      </rPr>
      <t>[[FACET_VALUE]]-</t>
    </r>
    <r>
      <rPr>
        <sz val="11"/>
        <color rgb="FFFF0000"/>
        <rFont val="Arial"/>
        <family val="2"/>
      </rPr>
      <t>poslovi</t>
    </r>
  </si>
  <si>
    <r>
      <rPr>
        <sz val="11"/>
        <color rgb="FFFF0000"/>
        <rFont val="Arial"/>
        <family val="2"/>
      </rPr>
      <t>Pregled grupa poslova</t>
    </r>
  </si>
  <si>
    <r>
      <rPr>
        <sz val="11"/>
        <color rgb="FF000000"/>
        <rFont val="Arial"/>
        <family val="2"/>
      </rPr>
      <t>[[LOCATION]] [[CATEGORY]]</t>
    </r>
    <r>
      <rPr>
        <sz val="11"/>
        <color rgb="FF000000"/>
        <rFont val="Arial"/>
        <family val="2"/>
      </rPr>
      <t xml:space="preserve"> [[FACET_NAME]] [[FACET_VALUE]]</t>
    </r>
    <r>
      <rPr>
        <sz val="11"/>
        <color rgb="FF000000"/>
        <rFont val="Arial"/>
        <family val="2"/>
      </rPr>
      <t>-</t>
    </r>
    <r>
      <rPr>
        <sz val="11"/>
        <color rgb="FFFF0000"/>
        <rFont val="Arial"/>
        <family val="2"/>
      </rPr>
      <t>poslovi</t>
    </r>
  </si>
  <si>
    <r>
      <rPr>
        <sz val="11"/>
        <color rgb="FFFF0000"/>
        <rFont val="Arial"/>
        <family val="2"/>
      </rPr>
      <t>Upoznavanje stručnjaka za zapošljavanje</t>
    </r>
  </si>
  <si>
    <r>
      <rPr>
        <sz val="11"/>
        <color rgb="FFFF0000"/>
        <rFont val="Arial"/>
        <family val="2"/>
      </rPr>
      <t>Ovdje unesite glavni tekst.</t>
    </r>
  </si>
  <si>
    <r>
      <rPr>
        <sz val="11"/>
        <color rgb="FFFF0000"/>
        <rFont val="Arial"/>
        <family val="2"/>
      </rPr>
      <t>Ovdje unesite opis tvrtke.</t>
    </r>
  </si>
  <si>
    <r>
      <rPr>
        <sz val="11"/>
        <color rgb="FFFF0000"/>
        <rFont val="Arial"/>
        <family val="2"/>
      </rPr>
      <t>Unesite opis događaja</t>
    </r>
  </si>
  <si>
    <r>
      <rPr>
        <sz val="11"/>
        <color rgb="FFFF0000"/>
        <rFont val="Arial"/>
        <family val="2"/>
      </rPr>
      <t>Suzi pretragu</t>
    </r>
  </si>
  <si>
    <r>
      <rPr>
        <sz val="11"/>
        <color rgb="FFFF0000"/>
        <rFont val="Arial"/>
        <family val="2"/>
      </rPr>
      <t>Ključna riječ već je dodana.</t>
    </r>
  </si>
  <si>
    <r>
      <rPr>
        <sz val="11"/>
        <color rgb="FFFF0000"/>
        <rFont val="Arial"/>
        <family val="2"/>
      </rPr>
      <t>U polju u nastavku upišite dodatne ključne riječi da biste dodatno suzili rezultate pretrage.</t>
    </r>
  </si>
  <si>
    <r>
      <rPr>
        <sz val="11"/>
        <color rgb="FFFF0000"/>
        <rFont val="Arial"/>
        <family val="2"/>
      </rPr>
      <t>Preskoči na glavni sadržaj</t>
    </r>
  </si>
  <si>
    <r>
      <rPr>
        <sz val="11"/>
        <color rgb="FFFF0000"/>
        <rFont val="Arial"/>
        <family val="2"/>
      </rPr>
      <t>Preskoči na rezultate pretrage</t>
    </r>
  </si>
  <si>
    <r>
      <rPr>
        <sz val="11"/>
        <color rgb="FFFF0000"/>
        <rFont val="Arial"/>
        <family val="2"/>
      </rPr>
      <t>Preskoči na filtre pretrage</t>
    </r>
  </si>
  <si>
    <r>
      <rPr>
        <sz val="11"/>
        <color rgb="FFFF0000"/>
        <rFont val="Arial"/>
        <family val="2"/>
      </rPr>
      <t>Filtriranje (ili Filtriranje rezultata)</t>
    </r>
  </si>
  <si>
    <r>
      <rPr>
        <sz val="11"/>
        <color rgb="FFFF0000"/>
        <rFont val="Arial"/>
        <family val="2"/>
      </rPr>
      <t>Zatvori (ili Zatvori i primijeni filtre)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</si>
  <si>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Pogreška:</t>
    </r>
    <r>
      <rPr>
        <sz val="11"/>
        <color rgb="FFFF0000"/>
        <rFont val="Arial"/>
        <family val="2"/>
      </rPr>
      <t xml:space="preserve"> </t>
    </r>
    <r>
      <rPr>
        <sz val="11"/>
        <color rgb="FFFF0000"/>
        <rFont val="Arial"/>
        <family val="2"/>
      </rPr>
      <t>Datoteka nije pronađena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Stranica ili datoteka koju tražite više nije dostupna.</t>
    </r>
    <r>
      <rPr>
        <sz val="11"/>
        <color rgb="FFFF0000"/>
        <rFont val="Arial"/>
        <family val="2"/>
      </rPr>
      <t xml:space="preserve"> </t>
    </r>
    <r>
      <rPr>
        <sz val="11"/>
        <color rgb="FFFF0000"/>
        <rFont val="Arial"/>
        <family val="2"/>
      </rPr>
      <t xml:space="preserve">Pomoću gumba za vraćanje u pregledniku vratite se na prethodnu stranicu, pokrenite novu pretragu gore ili se vratite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početnu stranicu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</si>
  <si>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Pogreška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Došlo je do pogreške.</t>
    </r>
    <r>
      <rPr>
        <sz val="11"/>
        <color rgb="FFFF0000"/>
        <rFont val="Arial"/>
        <family val="2"/>
      </rPr>
      <t xml:space="preserve"> </t>
    </r>
    <r>
      <rPr>
        <sz val="11"/>
        <color rgb="FFFF0000"/>
        <rFont val="Arial"/>
        <family val="2"/>
      </rPr>
      <t xml:space="preserve">Pomoću gumba za vraćanje u pregledniku vratite se na prethodnu stranicu, pokrenite novu pretragu gore ili se vratite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početnu stranicu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</si>
  <si>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Preskoči na rezultate</t>
    </r>
  </si>
  <si>
    <r>
      <rPr>
        <sz val="11"/>
        <color rgb="FFFF0000"/>
        <rFont val="Arial"/>
        <family val="2"/>
      </rPr>
      <t>Preskoči na filtre</t>
    </r>
  </si>
  <si>
    <r>
      <rPr>
        <sz val="11"/>
        <color rgb="FFFF0000"/>
        <rFont val="Arial"/>
        <family val="2"/>
      </rPr>
      <t>Preskoči na odjavu</t>
    </r>
  </si>
  <si>
    <r>
      <rPr>
        <sz val="11"/>
        <color rgb="FFFF0000"/>
        <rFont val="Arial"/>
        <family val="2"/>
      </rPr>
      <t>Žao nam je, ali došlo je do pogreške prilikom obrade prijave za posao.</t>
    </r>
    <r>
      <rPr>
        <sz val="11"/>
        <color rgb="FFFF0000"/>
        <rFont val="Arial"/>
        <family val="2"/>
      </rPr>
      <t xml:space="preserve"> </t>
    </r>
    <r>
      <rPr>
        <sz val="11"/>
        <color rgb="FFFF0000"/>
        <rFont val="Arial"/>
        <family val="2"/>
      </rPr>
      <t>Pokušajte ponovno kasnije.</t>
    </r>
  </si>
  <si>
    <r>
      <rPr>
        <sz val="11"/>
        <color rgb="FFFF0000"/>
        <rFont val="Calibri"/>
        <family val="2"/>
      </rPr>
      <t>Sadržaj nije pronađen</t>
    </r>
  </si>
  <si>
    <r>
      <rPr>
        <sz val="11"/>
        <color rgb="FFFF0000"/>
        <rFont val="Calibri"/>
        <family val="2"/>
      </rPr>
      <t>Pogreška u prilagođenom sadržaju</t>
    </r>
  </si>
  <si>
    <r>
      <rPr>
        <sz val="11"/>
        <color rgb="FFFF0000"/>
        <rFont val="Calibri"/>
        <family val="2"/>
      </rPr>
      <t>Došlo je do pogreške kod vaše pretrage</t>
    </r>
  </si>
  <si>
    <r>
      <rPr>
        <sz val="11"/>
        <color rgb="FFFF0000"/>
        <rFont val="Calibri"/>
        <family val="2"/>
      </rPr>
      <t>Žao nam je, stranica je premještena, izbrisana ili ne postoji.</t>
    </r>
    <r>
      <rPr>
        <sz val="11"/>
        <color rgb="FFFF0000"/>
        <rFont val="Calibri"/>
        <family val="2"/>
      </rPr>
      <t xml:space="preserve"> </t>
    </r>
    <r>
      <rPr>
        <sz val="11"/>
        <color rgb="FFFF0000"/>
        <rFont val="Calibri"/>
        <family val="2"/>
      </rPr>
      <t>Srećom, imamo drugi sadržaj koji bi vas mogao zanimati:</t>
    </r>
  </si>
  <si>
    <r>
      <rPr>
        <sz val="11"/>
        <color rgb="FFFF0000"/>
        <rFont val="Calibri"/>
        <family val="2"/>
      </rPr>
      <t>Istraži</t>
    </r>
  </si>
  <si>
    <r>
      <rPr>
        <sz val="11"/>
        <color rgb="FFFF0000"/>
        <rFont val="Calibri"/>
        <family val="2"/>
      </rPr>
      <t>pretraga posla nije pronađena</t>
    </r>
  </si>
  <si>
    <r>
      <rPr>
        <sz val="11"/>
        <color rgb="FFFF0000"/>
        <rFont val="Calibri"/>
        <family val="2"/>
      </rPr>
      <t>Pogreška kod prilagođene pretrage posla</t>
    </r>
  </si>
  <si>
    <r>
      <rPr>
        <sz val="11"/>
        <color rgb="FFFF0000"/>
        <rFont val="Calibri"/>
        <family val="2"/>
      </rPr>
      <t>Žao nam je, taj oglas za posao više ne postoji.</t>
    </r>
    <r>
      <rPr>
        <sz val="11"/>
        <color rgb="FFFF0000"/>
        <rFont val="Calibri"/>
        <family val="2"/>
      </rPr>
      <t xml:space="preserve"> </t>
    </r>
    <r>
      <rPr>
        <sz val="11"/>
        <color rgb="FFFF0000"/>
        <rFont val="Calibri"/>
        <family val="2"/>
      </rPr>
      <t>Srećom, imamo druge poslove koji bi vas mogli zanimati:</t>
    </r>
    <r>
      <rPr>
        <sz val="11"/>
        <color rgb="FFFF0000"/>
        <rFont val="Calibri"/>
        <family val="2"/>
      </rPr>
      <t xml:space="preserve"> </t>
    </r>
    <r>
      <rPr>
        <sz val="11"/>
        <color rgb="FFFF0000"/>
        <rFont val="Calibri"/>
        <family val="2"/>
      </rPr>
      <t xml:space="preserve">
</t>
    </r>
  </si>
  <si>
    <r>
      <rPr>
        <sz val="11"/>
        <color rgb="FFFF0000"/>
        <rFont val="Calibri"/>
        <family val="2"/>
      </rPr>
      <t>Pretraga poslova</t>
    </r>
  </si>
  <si>
    <r>
      <rPr>
        <sz val="11"/>
        <color rgb="FFFF0000"/>
        <rFont val="Arial"/>
        <family val="2"/>
      </rPr>
      <t xml:space="preserve">Radim u tvrtki </t>
    </r>
    <r>
      <rPr>
        <sz val="11"/>
        <color rgb="FF000000"/>
        <rFont val="Arial"/>
        <family val="2"/>
      </rPr>
      <t>{COMPANY}</t>
    </r>
    <r>
      <rPr>
        <sz val="11"/>
        <color rgb="FFFF0000"/>
        <rFont val="Arial"/>
        <family val="2"/>
      </rPr>
      <t xml:space="preserve"> u uredu na lokaciji </t>
    </r>
    <r>
      <rPr>
        <sz val="11"/>
        <color rgb="FF000000"/>
        <rFont val="Arial"/>
        <family val="2"/>
      </rPr>
      <t>{LOCATION}</t>
    </r>
  </si>
  <si>
    <r>
      <rPr>
        <sz val="11"/>
        <color rgb="FFFF0000"/>
        <rFont val="Arial"/>
        <family val="2"/>
      </rPr>
      <t xml:space="preserve">Želim znati kako je raditi u tvrtki </t>
    </r>
    <r>
      <rPr>
        <sz val="11"/>
        <color rgb="FF000000"/>
        <rFont val="Arial"/>
        <family val="2"/>
      </rPr>
      <t>{COMPANY}</t>
    </r>
    <r>
      <rPr>
        <sz val="11"/>
        <color rgb="FFFF0000"/>
        <rFont val="Arial"/>
        <family val="2"/>
      </rPr>
      <t xml:space="preserve"> na lokaciji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Saznajte što se nalazi u blizini i kako doći do tamo da biste izračunali koliko bi vam trajalo putovanje do posla.</t>
    </r>
  </si>
  <si>
    <r>
      <rPr>
        <sz val="10"/>
        <color rgb="FFFF0000"/>
        <rFont val="Segoe UI"/>
        <family val="2"/>
      </rPr>
      <t>Slanjem podataka potvrđujete da ste pročitali naša %%pravila o zaštiti privatnosti (sadržaj se otvara u novom prozoru)%% i pristajete na primanje obavijesti e-poštom od tvrtke %%</t>
    </r>
  </si>
  <si>
    <r>
      <rPr>
        <sz val="10"/>
        <color rgb="FFFF0000"/>
        <rFont val="Segoe UI"/>
        <family val="2"/>
      </rPr>
      <t>Koristimo se kolačićima i drugim alatima za praćenje za pomoć pri navigaciji, za unaprjeđivanje proizvoda i usluga, poboljšanje promidžbe i pružanje sadržaja trećih strana.</t>
    </r>
    <r>
      <rPr>
        <sz val="10"/>
        <color rgb="FFFF0000"/>
        <rFont val="Segoe UI"/>
        <family val="2"/>
      </rPr>
      <t xml:space="preserve"> </t>
    </r>
    <r>
      <rPr>
        <sz val="10"/>
        <color rgb="FFFF0000"/>
        <rFont val="Segoe UI"/>
        <family val="2"/>
      </rPr>
      <t>Ako nastavite s upotrebom web-mjesta, pristajete na našu upotrebu kolačića u skladu s našim %%pravilima o zaštiti privatnosti (sadržaj se otvara u novom prozoru)%%.</t>
    </r>
    <r>
      <rPr>
        <sz val="10"/>
        <color rgb="FFFF0000"/>
        <rFont val="Segoe UI"/>
        <family val="2"/>
      </rPr>
      <t xml:space="preserve"> </t>
    </r>
    <r>
      <rPr>
        <sz val="10"/>
        <color rgb="FFFF0000"/>
        <rFont val="Segoe UI"/>
        <family val="2"/>
      </rPr>
      <t>Za upravljanje postavkama za kolačiće trećih strana %%kliknite ovdje (sadržaj se otvara u novom prozoru)%%.</t>
    </r>
    <r>
      <rPr>
        <sz val="10"/>
        <color rgb="FFFF0000"/>
        <rFont val="Segoe UI"/>
        <family val="2"/>
      </rPr>
      <t xml:space="preserve"> </t>
    </r>
  </si>
  <si>
    <r>
      <rPr>
        <sz val="11"/>
        <color rgb="FFFF0000"/>
        <rFont val="Arial"/>
        <family val="2"/>
      </rPr>
      <t>Prihvati</t>
    </r>
  </si>
  <si>
    <r>
      <rPr>
        <sz val="11"/>
        <color rgb="FF000000"/>
        <rFont val="Arial"/>
        <family val="2"/>
      </rPr>
      <t>posao-lokacija</t>
    </r>
  </si>
  <si>
    <r>
      <rPr>
        <sz val="11"/>
        <color rgb="FF000000"/>
        <rFont val="Arial"/>
        <family val="2"/>
      </rPr>
      <t>pretraga-poslova</t>
    </r>
  </si>
  <si>
    <r>
      <rPr>
        <sz val="11"/>
        <color rgb="FF000000"/>
        <rFont val="Arial"/>
        <family val="2"/>
      </rPr>
      <t>zapošljavanje</t>
    </r>
  </si>
  <si>
    <r>
      <rPr>
        <sz val="11"/>
        <color rgb="FFFF0000"/>
        <rFont val="Arial"/>
        <family val="2"/>
      </rPr>
      <t>Flokkur</t>
    </r>
  </si>
  <si>
    <r>
      <rPr>
        <sz val="11"/>
        <color rgb="FFFF0000"/>
        <rFont val="Arial"/>
        <family val="2"/>
      </rPr>
      <t>Velja</t>
    </r>
  </si>
  <si>
    <r>
      <rPr>
        <sz val="11"/>
        <color rgb="FFFF0000"/>
        <rFont val="Arial"/>
        <family val="2"/>
      </rPr>
      <t>Borg</t>
    </r>
  </si>
  <si>
    <r>
      <rPr>
        <sz val="11"/>
        <color rgb="FFFF0000"/>
        <rFont val="Arial"/>
        <family val="2"/>
      </rPr>
      <t>Leitarorð</t>
    </r>
  </si>
  <si>
    <r>
      <rPr>
        <sz val="11"/>
        <color rgb="FFFF0000"/>
        <rFont val="Arial"/>
        <family val="2"/>
      </rPr>
      <t>Sláðu inn leitarorð til að leita</t>
    </r>
  </si>
  <si>
    <r>
      <rPr>
        <sz val="11"/>
        <color rgb="FFFF0000"/>
        <rFont val="Arial"/>
        <family val="2"/>
      </rPr>
      <t>Fylki</t>
    </r>
  </si>
  <si>
    <r>
      <rPr>
        <sz val="11"/>
        <color rgb="FFFF0000"/>
        <rFont val="Arial"/>
        <family val="2"/>
      </rPr>
      <t>Leita</t>
    </r>
  </si>
  <si>
    <r>
      <rPr>
        <sz val="11"/>
        <color rgb="FFFF0000"/>
        <rFont val="Arial"/>
        <family val="2"/>
      </rPr>
      <t>bein</t>
    </r>
  </si>
  <si>
    <r>
      <rPr>
        <sz val="11"/>
        <color rgb="FFFF0000"/>
        <rFont val="Arial"/>
        <family val="2"/>
      </rPr>
      <t>Heimild</t>
    </r>
  </si>
  <si>
    <r>
      <rPr>
        <sz val="11"/>
        <color rgb="FFFF0000"/>
        <rFont val="Arial"/>
        <family val="2"/>
      </rPr>
      <t>Loka</t>
    </r>
  </si>
  <si>
    <r>
      <rPr>
        <sz val="11"/>
        <color rgb="FFFF0000"/>
        <rFont val="Arial"/>
        <family val="2"/>
      </rPr>
      <t>Taktu þátt í hæfileikaríka samfélaginu okkar</t>
    </r>
  </si>
  <si>
    <r>
      <rPr>
        <sz val="11"/>
        <color rgb="FFFF0000"/>
        <rFont val="Arial"/>
        <family val="2"/>
      </rPr>
      <t>Netfang</t>
    </r>
  </si>
  <si>
    <r>
      <rPr>
        <sz val="11"/>
        <color rgb="FFFF0000"/>
        <rFont val="Arial"/>
        <family val="2"/>
      </rPr>
      <t>Vinsamlegast settu inn gilt netfang.</t>
    </r>
  </si>
  <si>
    <r>
      <rPr>
        <sz val="11"/>
        <color rgb="FFFF0000"/>
        <rFont val="Arial"/>
        <family val="2"/>
      </rPr>
      <t>Þennan reit verður að fylla út.</t>
    </r>
  </si>
  <si>
    <r>
      <rPr>
        <sz val="11"/>
        <color rgb="FFFF0000"/>
        <rFont val="Arial"/>
        <family val="2"/>
      </rPr>
      <t>Fornafn</t>
    </r>
  </si>
  <si>
    <r>
      <rPr>
        <sz val="11"/>
        <color rgb="FFFF0000"/>
        <rFont val="Arial"/>
        <family val="2"/>
      </rPr>
      <t>Ógildir stafir.</t>
    </r>
  </si>
  <si>
    <r>
      <rPr>
        <sz val="11"/>
        <color rgb="FFFF0000"/>
        <rFont val="Arial"/>
        <family val="2"/>
      </rPr>
      <t>Eftirnafn</t>
    </r>
  </si>
  <si>
    <r>
      <rPr>
        <sz val="11"/>
        <color rgb="FFFF0000"/>
        <rFont val="Arial"/>
        <family val="2"/>
      </rPr>
      <t>Villa kom upp við vinnslu á beiðni þinni.</t>
    </r>
  </si>
  <si>
    <r>
      <rPr>
        <sz val="11"/>
        <color rgb="FFFF0000"/>
        <rFont val="Arial"/>
        <family val="2"/>
      </rPr>
      <t>Sleppa þessu skrefi</t>
    </r>
  </si>
  <si>
    <r>
      <rPr>
        <sz val="11"/>
        <color rgb="FFFF0000"/>
        <rFont val="Arial"/>
        <family val="2"/>
      </rPr>
      <t>Gerast áskrifandi</t>
    </r>
  </si>
  <si>
    <r>
      <rPr>
        <sz val="11"/>
        <color rgb="FFFF0000"/>
        <rFont val="Arial"/>
        <family val="2"/>
      </rPr>
      <t>Áskrift þín heppnaðist.</t>
    </r>
  </si>
  <si>
    <r>
      <rPr>
        <sz val="11"/>
        <color rgb="FFFF0000"/>
        <rFont val="Arial"/>
        <family val="2"/>
      </rPr>
      <t>Þakka þér fyrir að sækja um.</t>
    </r>
    <r>
      <rPr>
        <sz val="11"/>
        <color rgb="FFFF0000"/>
        <rFont val="Arial"/>
        <family val="2"/>
      </rPr>
      <t xml:space="preserve"> </t>
    </r>
    <r>
      <rPr>
        <sz val="11"/>
        <color rgb="FFFF0000"/>
        <rFont val="Arial"/>
        <family val="2"/>
      </rPr>
      <t>Vinsamlegast fylltu út upplýsingar þínar svo við getum tengt þig aftur við þann sem vísaði þér til okkar.</t>
    </r>
  </si>
  <si>
    <r>
      <rPr>
        <sz val="11"/>
        <color rgb="FFFF0000"/>
        <rFont val="Arial"/>
        <family val="2"/>
      </rPr>
      <t>Bæta við</t>
    </r>
  </si>
  <si>
    <r>
      <rPr>
        <sz val="11"/>
        <color rgb="FFFF0000"/>
        <rFont val="Arial"/>
        <family val="2"/>
      </rPr>
      <t>Fjarlægja</t>
    </r>
  </si>
  <si>
    <r>
      <rPr>
        <sz val="11"/>
        <color rgb="FF000000"/>
        <rFont val="Arial"/>
        <family val="2"/>
      </rPr>
      <t>[[LOCATION]]-[[CATEGORY]]</t>
    </r>
    <r>
      <rPr>
        <sz val="11"/>
        <color rgb="FF000000"/>
        <rFont val="Arial"/>
        <family val="2"/>
      </rPr>
      <t>-</t>
    </r>
    <r>
      <rPr>
        <sz val="11"/>
        <color rgb="FFFF0000"/>
        <rFont val="Arial"/>
        <family val="2"/>
      </rPr>
      <t>störf</t>
    </r>
  </si>
  <si>
    <r>
      <rPr>
        <sz val="11"/>
        <color rgb="FF000000"/>
        <rFont val="Arial"/>
        <family val="2"/>
      </rPr>
      <t>[[CATEGORY]]-</t>
    </r>
    <r>
      <rPr>
        <sz val="11"/>
        <color rgb="FFFF0000"/>
        <rFont val="Arial"/>
        <family val="2"/>
      </rPr>
      <t>störf</t>
    </r>
  </si>
  <si>
    <r>
      <rPr>
        <sz val="11"/>
        <color rgb="FF000000"/>
        <rFont val="Arial"/>
        <family val="2"/>
      </rPr>
      <t xml:space="preserve">[[CITY_NAME]] </t>
    </r>
    <r>
      <rPr>
        <sz val="11"/>
        <color rgb="FFFF0000"/>
        <rFont val="Arial"/>
        <family val="2"/>
      </rPr>
      <t>störf</t>
    </r>
  </si>
  <si>
    <r>
      <rPr>
        <sz val="11"/>
        <color rgb="FF000000"/>
        <rFont val="Arial"/>
        <family val="2"/>
      </rPr>
      <t>[[COUNTRY_NAME]]</t>
    </r>
    <r>
      <rPr>
        <sz val="11"/>
        <color rgb="FFFF0000"/>
        <rFont val="Arial"/>
        <family val="2"/>
      </rPr>
      <t xml:space="preserve"> Störf</t>
    </r>
  </si>
  <si>
    <r>
      <rPr>
        <sz val="11"/>
        <color rgb="FFFF0000"/>
        <rFont val="Arial"/>
        <family val="2"/>
      </rPr>
      <t>Senda inn</t>
    </r>
  </si>
  <si>
    <r>
      <rPr>
        <sz val="11"/>
        <color rgb="FFFF0000"/>
        <rFont val="Arial"/>
        <family val="2"/>
      </rPr>
      <t>Þakka þér fyrir. Eyðublað þitt hefur verið sent inn!</t>
    </r>
  </si>
  <si>
    <r>
      <rPr>
        <sz val="11"/>
        <color rgb="FFFF0000"/>
        <rFont val="Arial"/>
        <family val="2"/>
      </rPr>
      <t>Afskráning</t>
    </r>
  </si>
  <si>
    <r>
      <rPr>
        <sz val="11"/>
        <color rgb="FFFF0000"/>
        <rFont val="Arial"/>
        <family val="2"/>
      </rPr>
      <t>Skoðaðu nýjustu færslur sem eiga við þitt áhugasvið:</t>
    </r>
  </si>
  <si>
    <r>
      <rPr>
        <sz val="11"/>
        <color rgb="FFFF0000"/>
        <rFont val="Arial"/>
        <family val="2"/>
      </rPr>
      <t>Nýir möguleikar bíða þín.</t>
    </r>
  </si>
  <si>
    <r>
      <rPr>
        <sz val="11"/>
        <color rgb="FFFF0000"/>
        <rFont val="Arial"/>
        <family val="2"/>
      </rPr>
      <t xml:space="preserve">Ný störf hjá </t>
    </r>
    <r>
      <rPr>
        <sz val="11"/>
        <color rgb="FF000000"/>
        <rFont val="Arial"/>
        <family val="2"/>
      </rPr>
      <t>[[COMPANY_NAME]]</t>
    </r>
  </si>
  <si>
    <r>
      <rPr>
        <sz val="11"/>
        <color rgb="FFFF0000"/>
        <rFont val="Arial"/>
        <family val="2"/>
      </rPr>
      <t>Staðfesta</t>
    </r>
  </si>
  <si>
    <r>
      <rPr>
        <sz val="11"/>
        <color rgb="FFFF0000"/>
        <rFont val="Arial"/>
        <family val="2"/>
      </rPr>
      <t>Tilkynning um starf</t>
    </r>
  </si>
  <si>
    <r>
      <rPr>
        <sz val="11"/>
        <color rgb="FFFF0000"/>
        <rFont val="Arial"/>
        <family val="2"/>
      </rPr>
      <t>Stjórna tilkynningum mínum</t>
    </r>
  </si>
  <si>
    <r>
      <rPr>
        <sz val="11"/>
        <color rgb="FFFF0000"/>
        <rFont val="Arial"/>
        <family val="2"/>
      </rPr>
      <t>Tilkynning um áskrift</t>
    </r>
  </si>
  <si>
    <r>
      <rPr>
        <sz val="11"/>
        <color rgb="FFFF0000"/>
        <rFont val="Arial"/>
        <family val="2"/>
      </rPr>
      <t>Skráðu þig í tilvísunaráætlun okkar!</t>
    </r>
  </si>
  <si>
    <r>
      <rPr>
        <sz val="11"/>
        <color rgb="FFFF0000"/>
        <rFont val="Arial"/>
        <family val="2"/>
      </rPr>
      <t>Vinsamlegast smelltu á tengilinn hér að neðan til að ljúka við skráningu í tilvísunaráætlunina.</t>
    </r>
  </si>
  <si>
    <r>
      <rPr>
        <sz val="11"/>
        <color rgb="FFFF0000"/>
        <rFont val="Arial"/>
        <family val="2"/>
      </rPr>
      <t>Smelltu til að skrá þig</t>
    </r>
  </si>
  <si>
    <r>
      <rPr>
        <sz val="11"/>
        <color rgb="FFFF0000"/>
        <rFont val="Arial"/>
        <family val="2"/>
      </rPr>
      <t xml:space="preserve">Vinsamlegast staðfestu skráningu þína í tilvísunaráætlunina hjá </t>
    </r>
    <r>
      <rPr>
        <sz val="11"/>
        <color rgb="FF000000"/>
        <rFont val="Arial"/>
        <family val="2"/>
      </rPr>
      <t>[[COMPANY_NAME]]</t>
    </r>
  </si>
  <si>
    <r>
      <rPr>
        <sz val="11"/>
        <color rgb="FFFF0000"/>
        <rFont val="Arial"/>
        <family val="2"/>
      </rPr>
      <t>Þú ert skráð/ur til að fá eftirfarandi tilkynningar:</t>
    </r>
  </si>
  <si>
    <r>
      <rPr>
        <sz val="11"/>
        <color rgb="FFFF0000"/>
        <rFont val="Arial"/>
        <family val="2"/>
      </rPr>
      <t>Við erum tilbúin að senda þér ný atvinnutækifæri!</t>
    </r>
  </si>
  <si>
    <r>
      <rPr>
        <sz val="11"/>
        <color rgb="FFFF0000"/>
        <rFont val="Arial"/>
        <family val="2"/>
      </rPr>
      <t>Sjálfgefið snið netpósts</t>
    </r>
  </si>
  <si>
    <r>
      <rPr>
        <sz val="11"/>
        <color rgb="FFFF0000"/>
        <rFont val="Arial"/>
        <family val="2"/>
      </rPr>
      <t>Villa koma fram á þessari síðu.</t>
    </r>
  </si>
  <si>
    <r>
      <rPr>
        <sz val="11"/>
        <color rgb="FFFF0000"/>
        <rFont val="Arial"/>
        <family val="2"/>
      </rPr>
      <t>Villa</t>
    </r>
  </si>
  <si>
    <r>
      <rPr>
        <sz val="11"/>
        <color rgb="FFFF0000"/>
        <rFont val="Arial"/>
        <family val="2"/>
      </rPr>
      <t>Öll störf</t>
    </r>
  </si>
  <si>
    <r>
      <rPr>
        <sz val="11"/>
        <color rgb="FFFF0000"/>
        <rFont val="Arial"/>
        <family val="2"/>
      </rPr>
      <t>Hópur flokka</t>
    </r>
  </si>
  <si>
    <r>
      <rPr>
        <sz val="11"/>
        <color rgb="FFFF0000"/>
        <rFont val="Arial"/>
        <family val="2"/>
      </rPr>
      <t>Leitaðu að flokki og veldu einn af þeim sem er á tillögulistanum.</t>
    </r>
    <r>
      <rPr>
        <sz val="11"/>
        <color rgb="FFFF0000"/>
        <rFont val="Arial"/>
        <family val="2"/>
      </rPr>
      <t xml:space="preserve"> </t>
    </r>
    <r>
      <rPr>
        <sz val="11"/>
        <color rgb="FFFF0000"/>
        <rFont val="Arial"/>
        <family val="2"/>
      </rPr>
      <t>Leitaðu að stað og veldu einn af þeim sem er á tillögulistanum.</t>
    </r>
    <r>
      <rPr>
        <sz val="11"/>
        <color rgb="FFFF0000"/>
        <rFont val="Arial"/>
        <family val="2"/>
      </rPr>
      <t xml:space="preserve"> </t>
    </r>
    <r>
      <rPr>
        <sz val="11"/>
        <color rgb="FFFF0000"/>
        <rFont val="Arial"/>
        <family val="2"/>
      </rPr>
      <t>Smelltu loks á „Bæta við“ til að búa til tilkynningar um störf.</t>
    </r>
  </si>
  <si>
    <r>
      <rPr>
        <sz val="11"/>
        <color rgb="FFFF0000"/>
        <rFont val="Arial"/>
        <family val="2"/>
      </rPr>
      <t>Leitaðu að flokki og veldu einn af þeim sem er á tillögulistanum.</t>
    </r>
    <r>
      <rPr>
        <sz val="11"/>
        <color rgb="FFFF0000"/>
        <rFont val="Arial"/>
        <family val="2"/>
      </rPr>
      <t xml:space="preserve"> </t>
    </r>
    <r>
      <rPr>
        <sz val="11"/>
        <color rgb="FFFF0000"/>
        <rFont val="Arial"/>
        <family val="2"/>
      </rPr>
      <t>Veldu stað af listanum um valkosti.</t>
    </r>
    <r>
      <rPr>
        <sz val="11"/>
        <color rgb="FFFF0000"/>
        <rFont val="Arial"/>
        <family val="2"/>
      </rPr>
      <t xml:space="preserve"> </t>
    </r>
    <r>
      <rPr>
        <sz val="11"/>
        <color rgb="FFFF0000"/>
        <rFont val="Arial"/>
        <family val="2"/>
      </rPr>
      <t>Smelltu loks á „Bæta við“ til að búa til tilkynningar um störf.</t>
    </r>
  </si>
  <si>
    <r>
      <rPr>
        <sz val="11"/>
        <color rgb="FFFF0000"/>
        <rFont val="Arial"/>
        <family val="2"/>
      </rPr>
      <t>Hef/ur áhuga á</t>
    </r>
  </si>
  <si>
    <r>
      <rPr>
        <sz val="11"/>
        <color rgb="FFFF0000"/>
        <rFont val="Arial"/>
        <family val="2"/>
      </rPr>
      <t>Veldu starfsflokk af listanum um valkosti.</t>
    </r>
    <r>
      <rPr>
        <sz val="11"/>
        <color rgb="FFFF0000"/>
        <rFont val="Arial"/>
        <family val="2"/>
      </rPr>
      <t xml:space="preserve"> </t>
    </r>
    <r>
      <rPr>
        <sz val="11"/>
        <color rgb="FFFF0000"/>
        <rFont val="Arial"/>
        <family val="2"/>
      </rPr>
      <t>Veldu stað af listanum um valkosti.</t>
    </r>
    <r>
      <rPr>
        <sz val="11"/>
        <color rgb="FFFF0000"/>
        <rFont val="Arial"/>
        <family val="2"/>
      </rPr>
      <t xml:space="preserve"> </t>
    </r>
    <r>
      <rPr>
        <sz val="11"/>
        <color rgb="FFFF0000"/>
        <rFont val="Arial"/>
        <family val="2"/>
      </rPr>
      <t>Smelltu loks á „Bæta við“ til að búa til tilkynningar um störf.</t>
    </r>
  </si>
  <si>
    <r>
      <rPr>
        <sz val="11"/>
        <color rgb="FFFF0000"/>
        <rFont val="Arial"/>
        <family val="2"/>
      </rPr>
      <t>Við tökum á móti skrám sem eru undir 5MB að stærð og með eftirfarandi skráarheitum:</t>
    </r>
    <r>
      <rPr>
        <sz val="11"/>
        <color rgb="FFFF0000"/>
        <rFont val="Arial"/>
        <family val="2"/>
      </rPr>
      <t xml:space="preserve"> </t>
    </r>
    <r>
      <rPr>
        <sz val="11"/>
        <color rgb="FFFF0000"/>
        <rFont val="Arial"/>
        <family val="2"/>
      </rPr>
      <t>Doc, Docx, Wpd, Txt, Rtf, Htm, Html, Pdf, Xls, Xlsx, Odt</t>
    </r>
  </si>
  <si>
    <r>
      <rPr>
        <sz val="11"/>
        <color rgb="FFFF0000"/>
        <rFont val="Arial"/>
        <family val="2"/>
      </rPr>
      <t>Ógild gildi.</t>
    </r>
  </si>
  <si>
    <r>
      <rPr>
        <sz val="11"/>
        <color rgb="FFFF0000"/>
        <rFont val="Arial"/>
        <family val="2"/>
      </rPr>
      <t>Starfsflokkur</t>
    </r>
  </si>
  <si>
    <r>
      <rPr>
        <sz val="11"/>
        <color rgb="FFFF0000"/>
        <rFont val="Arial"/>
        <family val="2"/>
      </rPr>
      <t>Staður</t>
    </r>
  </si>
  <si>
    <r>
      <rPr>
        <sz val="11"/>
        <color rgb="FFFF0000"/>
        <rFont val="Arial"/>
        <family val="2"/>
      </rPr>
      <t>Símanúmer</t>
    </r>
  </si>
  <si>
    <r>
      <rPr>
        <sz val="11"/>
        <color rgb="FFFF0000"/>
        <rFont val="Arial"/>
        <family val="2"/>
      </rPr>
      <t>Hlaða upp ferilsskrá</t>
    </r>
    <r>
      <rPr>
        <sz val="11"/>
        <color rgb="FFFF0000"/>
        <rFont val="Arial"/>
        <family val="2"/>
      </rPr>
      <t xml:space="preserve"> </t>
    </r>
  </si>
  <si>
    <r>
      <rPr>
        <sz val="11"/>
        <color rgb="FFFF0000"/>
        <rFont val="Arial"/>
        <family val="2"/>
      </rPr>
      <t>Velja hóp flokka</t>
    </r>
  </si>
  <si>
    <r>
      <rPr>
        <sz val="11"/>
        <color rgb="FFFF0000"/>
        <rFont val="Arial"/>
        <family val="2"/>
      </rPr>
      <t>Velja starfsflokk</t>
    </r>
  </si>
  <si>
    <r>
      <rPr>
        <sz val="11"/>
        <color rgb="FFFF0000"/>
        <rFont val="Arial"/>
        <family val="2"/>
      </rPr>
      <t>Velja stað</t>
    </r>
  </si>
  <si>
    <r>
      <rPr>
        <sz val="11"/>
        <color rgb="FFFF0000"/>
        <rFont val="Arial"/>
        <family val="2"/>
      </rPr>
      <t>Sláðu inn til að leita að flokki</t>
    </r>
  </si>
  <si>
    <r>
      <rPr>
        <sz val="11"/>
        <color rgb="FFFF0000"/>
        <rFont val="Arial"/>
        <family val="2"/>
      </rPr>
      <t>Sláðu inn til að leita að stað</t>
    </r>
  </si>
  <si>
    <r>
      <rPr>
        <sz val="11"/>
        <color rgb="FFFF0000"/>
        <rFont val="Arial"/>
        <family val="2"/>
      </rPr>
      <t xml:space="preserve">Skoða laus störf hjá </t>
    </r>
    <r>
      <rPr>
        <sz val="11"/>
        <color rgb="FF000000"/>
        <rFont val="Arial"/>
        <family val="2"/>
      </rPr>
      <t>[[COMPANY_NAME]]</t>
    </r>
  </si>
  <si>
    <r>
      <rPr>
        <sz val="11"/>
        <color rgb="FFFF0000"/>
        <rFont val="Arial"/>
        <family val="2"/>
      </rPr>
      <t xml:space="preserve">Vinna hjá </t>
    </r>
    <r>
      <rPr>
        <sz val="11"/>
        <color rgb="FF000000"/>
        <rFont val="Arial"/>
        <family val="2"/>
      </rPr>
      <t>[[COMPANY_NAME]]</t>
    </r>
  </si>
  <si>
    <r>
      <rPr>
        <sz val="11"/>
        <color rgb="FFFF0000"/>
        <rFont val="Arial"/>
        <family val="2"/>
      </rPr>
      <t>Þú færð ekki lengur tilkynningar í tölvupósti fyrir þessa áskrift.</t>
    </r>
    <r>
      <rPr>
        <sz val="11"/>
        <color rgb="FFFF0000"/>
        <rFont val="Arial"/>
        <family val="2"/>
      </rPr>
      <t xml:space="preserve"> </t>
    </r>
    <r>
      <rPr>
        <sz val="11"/>
        <color rgb="FFFF0000"/>
        <rFont val="Arial"/>
        <family val="2"/>
      </rPr>
      <t>Þetta hefur ekki áhrif á aðrar áskriftir þínar.</t>
    </r>
    <r>
      <rPr>
        <sz val="11"/>
        <color rgb="FFFF0000"/>
        <rFont val="Arial"/>
        <family val="2"/>
      </rPr>
      <t xml:space="preserve"> </t>
    </r>
    <r>
      <rPr>
        <sz val="11"/>
        <color rgb="FFFF0000"/>
        <rFont val="Arial"/>
        <family val="2"/>
      </rPr>
      <t>Ertu viss um að þú viljir halda áfram?</t>
    </r>
  </si>
  <si>
    <r>
      <rPr>
        <sz val="11"/>
        <color rgb="FFFF0000"/>
        <rFont val="Arial"/>
        <family val="2"/>
      </rPr>
      <t>Tilkynningar mínar um áskrift</t>
    </r>
  </si>
  <si>
    <r>
      <rPr>
        <sz val="11"/>
        <color rgb="FFFF0000"/>
        <rFont val="Arial"/>
        <family val="2"/>
      </rPr>
      <t>Hætta við</t>
    </r>
  </si>
  <si>
    <r>
      <rPr>
        <sz val="11"/>
        <color rgb="FFFF0000"/>
        <rFont val="Arial"/>
        <family val="2"/>
      </rPr>
      <t>Bæta við nýjum tilkynningum</t>
    </r>
  </si>
  <si>
    <r>
      <rPr>
        <sz val="11"/>
        <color rgb="FFFF0000"/>
        <rFont val="Arial"/>
        <family val="2"/>
      </rPr>
      <t>Þú ert ekki með neina virka áskrift.</t>
    </r>
  </si>
  <si>
    <r>
      <rPr>
        <sz val="11"/>
        <color rgb="FFFF0000"/>
        <rFont val="Arial"/>
        <family val="2"/>
      </rPr>
      <t>Villa við að eyða áskriftinni.</t>
    </r>
    <r>
      <rPr>
        <sz val="11"/>
        <color rgb="FFFF0000"/>
        <rFont val="Arial"/>
        <family val="2"/>
      </rPr>
      <t xml:space="preserve"> </t>
    </r>
    <r>
      <rPr>
        <sz val="11"/>
        <color rgb="FFFF0000"/>
        <rFont val="Arial"/>
        <family val="2"/>
      </rPr>
      <t>Vinsamlegast endurræstu síðuna og reyndu aftur.</t>
    </r>
  </si>
  <si>
    <r>
      <rPr>
        <sz val="11"/>
        <color rgb="FFFF0000"/>
        <rFont val="Arial"/>
        <family val="2"/>
      </rPr>
      <t>Stjórnaðu áskrift þinni á starfstilkynningum og fylgstu með nýjustu atvinnutilboðunum hjá</t>
    </r>
    <r>
      <rPr>
        <sz val="11"/>
        <color rgb="FF000000"/>
        <rFont val="Arial"/>
        <family val="2"/>
      </rPr>
      <t xml:space="preserve"> [[COMPANY_NAME]]</t>
    </r>
    <r>
      <rPr>
        <sz val="11"/>
        <color rgb="FFFF0000"/>
        <rFont val="Arial"/>
        <family val="2"/>
      </rPr>
      <t xml:space="preserve"> </t>
    </r>
  </si>
  <si>
    <r>
      <rPr>
        <sz val="11"/>
        <color rgb="FFFF0000"/>
        <rFont val="Arial"/>
        <family val="2"/>
      </rPr>
      <t xml:space="preserve">Stjórnaðu tilkynningum þínum fyrir </t>
    </r>
    <r>
      <rPr>
        <sz val="11"/>
        <color rgb="FF000000"/>
        <rFont val="Arial"/>
        <family val="2"/>
      </rPr>
      <t>[[COMPANY_NAME]]</t>
    </r>
  </si>
  <si>
    <r>
      <rPr>
        <sz val="11"/>
        <color rgb="FFFF0000"/>
        <rFont val="Arial"/>
        <family val="2"/>
      </rPr>
      <t>Þú færð ekki lengur tilkynningar í tölvupósti fyrir allar áskriftir.</t>
    </r>
    <r>
      <rPr>
        <sz val="11"/>
        <color rgb="FFFF0000"/>
        <rFont val="Arial"/>
        <family val="2"/>
      </rPr>
      <t xml:space="preserve"> </t>
    </r>
    <r>
      <rPr>
        <sz val="11"/>
        <color rgb="FFFF0000"/>
        <rFont val="Arial"/>
        <family val="2"/>
      </rPr>
      <t>Ertu viss um að þú viljir halda áfram?</t>
    </r>
  </si>
  <si>
    <r>
      <rPr>
        <sz val="11"/>
        <color rgb="FFFF0000"/>
        <rFont val="Arial"/>
        <family val="2"/>
      </rPr>
      <t>Afskráðu þig úr öllum samskiptum í framtíðinni, bæði sjálfvirkum og persónulegum.</t>
    </r>
  </si>
  <si>
    <r>
      <rPr>
        <sz val="11"/>
        <color rgb="FFFF0000"/>
        <rFont val="Arial"/>
        <family val="2"/>
      </rPr>
      <t>Afskráning þín á þessum tilkynningum í netpósti heppnaðist.</t>
    </r>
  </si>
  <si>
    <r>
      <rPr>
        <sz val="11"/>
        <color rgb="FFFF0000"/>
        <rFont val="Arial"/>
        <family val="2"/>
      </rPr>
      <t>Afskráning þín heppnaðist.</t>
    </r>
  </si>
  <si>
    <r>
      <rPr>
        <sz val="11"/>
        <color rgb="FFFF0000"/>
        <rFont val="Arial"/>
        <family val="2"/>
      </rPr>
      <t xml:space="preserve">Þú afskráðir þig úr tilkynningum um störf frá </t>
    </r>
    <r>
      <rPr>
        <sz val="11"/>
        <color rgb="FF000000"/>
        <rFont val="Arial"/>
        <family val="2"/>
      </rPr>
      <t xml:space="preserve"> [[COMPANY_NAME]]</t>
    </r>
  </si>
  <si>
    <r>
      <rPr>
        <sz val="11"/>
        <color rgb="FFFF0000"/>
        <rFont val="Arial"/>
        <family val="2"/>
      </rPr>
      <t>Skoða öll</t>
    </r>
  </si>
  <si>
    <r>
      <rPr>
        <sz val="11"/>
        <color rgb="FFFF0000"/>
        <rFont val="Arial"/>
        <family val="2"/>
      </rPr>
      <t>Störf eftir flokkum</t>
    </r>
  </si>
  <si>
    <r>
      <rPr>
        <sz val="11"/>
        <color rgb="FF000000"/>
        <rFont val="Arial"/>
        <family val="2"/>
      </rPr>
      <t>[[CATEGORY]]</t>
    </r>
    <r>
      <rPr>
        <sz val="11"/>
        <color rgb="FFFF0000"/>
        <rFont val="Arial"/>
        <family val="2"/>
      </rPr>
      <t xml:space="preserve"> Störf</t>
    </r>
  </si>
  <si>
    <r>
      <rPr>
        <sz val="11"/>
        <color rgb="FFFF0000"/>
        <rFont val="Arial"/>
        <family val="2"/>
      </rPr>
      <t>Sækja um</t>
    </r>
  </si>
  <si>
    <r>
      <rPr>
        <sz val="11"/>
        <color rgb="FFFF0000"/>
        <rFont val="Arial"/>
        <family val="2"/>
      </rPr>
      <t>Sækja um síðar</t>
    </r>
  </si>
  <si>
    <r>
      <rPr>
        <sz val="11"/>
        <color rgb="FF000000"/>
        <rFont val="Arial"/>
        <family val="2"/>
      </rPr>
      <t>[[JOB_TITLE]]</t>
    </r>
    <r>
      <rPr>
        <sz val="11"/>
        <color rgb="FFFF0000"/>
        <rFont val="Arial"/>
        <family val="2"/>
      </rPr>
      <t xml:space="preserve"> hjá </t>
    </r>
    <r>
      <rPr>
        <sz val="11"/>
        <color rgb="FF000000"/>
        <rFont val="Arial"/>
        <family val="2"/>
      </rPr>
      <t>[[COMPANY_NAME]]</t>
    </r>
  </si>
  <si>
    <r>
      <rPr>
        <sz val="11"/>
        <color rgb="FFFF0000"/>
        <rFont val="Arial"/>
        <family val="2"/>
      </rPr>
      <t>Dagsetning birtingar</t>
    </r>
  </si>
  <si>
    <r>
      <rPr>
        <sz val="11"/>
        <color rgb="FFFF0000"/>
        <rFont val="Arial"/>
        <family val="2"/>
      </rPr>
      <t>Kenninúmer starfs</t>
    </r>
  </si>
  <si>
    <r>
      <rPr>
        <sz val="11"/>
        <color rgb="FF000000"/>
        <rFont val="Arial"/>
        <family val="2"/>
      </rPr>
      <t xml:space="preserve">[[JOB_TITLE]] </t>
    </r>
    <r>
      <rPr>
        <sz val="11"/>
        <color rgb="FFFF0000"/>
        <rFont val="Arial"/>
        <family val="2"/>
      </rPr>
      <t>Lýsing hjá</t>
    </r>
    <r>
      <rPr>
        <sz val="11"/>
        <color rgb="FF000000"/>
        <rFont val="Arial"/>
        <family val="2"/>
      </rPr>
      <t xml:space="preserve"> [[COMPANY_NAME]]</t>
    </r>
  </si>
  <si>
    <r>
      <rPr>
        <sz val="11"/>
        <color rgb="FFFF0000"/>
        <rFont val="Arial"/>
        <family val="2"/>
      </rPr>
      <t>Geyma þar til síðar</t>
    </r>
  </si>
  <si>
    <r>
      <rPr>
        <sz val="11"/>
        <color rgb="FF000000"/>
        <rFont val="Arial"/>
        <family val="2"/>
      </rPr>
      <t>[[BRAND]]</t>
    </r>
    <r>
      <rPr>
        <sz val="11"/>
        <color rgb="FFFF0000"/>
        <rFont val="Arial"/>
        <family val="2"/>
      </rPr>
      <t xml:space="preserve"> störf</t>
    </r>
  </si>
  <si>
    <r>
      <rPr>
        <sz val="11"/>
        <color rgb="FFFF0000"/>
        <rFont val="Arial"/>
        <family val="2"/>
      </rPr>
      <t>Störf eftir vörumerki</t>
    </r>
  </si>
  <si>
    <r>
      <rPr>
        <sz val="11"/>
        <color rgb="FF000000"/>
        <rFont val="Arial"/>
        <family val="2"/>
      </rPr>
      <t>[[CITY_NAME]] [[CATEGORY]]</t>
    </r>
    <r>
      <rPr>
        <sz val="11"/>
        <color rgb="FF000000"/>
        <rFont val="Arial"/>
        <family val="2"/>
      </rPr>
      <t xml:space="preserve"> </t>
    </r>
    <r>
      <rPr>
        <sz val="11"/>
        <color rgb="FFFF0000"/>
        <rFont val="Arial"/>
        <family val="2"/>
      </rPr>
      <t>Störf</t>
    </r>
  </si>
  <si>
    <r>
      <rPr>
        <sz val="11"/>
        <color rgb="FF000000"/>
        <rFont val="Arial"/>
        <family val="2"/>
      </rPr>
      <t>[[COUNTRY_NAME]] [[CATEGORY]]</t>
    </r>
    <r>
      <rPr>
        <sz val="11"/>
        <color rgb="FF000000"/>
        <rFont val="Arial"/>
        <family val="2"/>
      </rPr>
      <t xml:space="preserve"> </t>
    </r>
    <r>
      <rPr>
        <sz val="11"/>
        <color rgb="FFFF0000"/>
        <rFont val="Arial"/>
        <family val="2"/>
      </rPr>
      <t>Störf</t>
    </r>
  </si>
  <si>
    <r>
      <rPr>
        <sz val="11"/>
        <color rgb="FF000000"/>
        <rFont val="Arial"/>
        <family val="2"/>
      </rPr>
      <t>[[LOCATION]] [[CATEGORY]]</t>
    </r>
    <r>
      <rPr>
        <sz val="11"/>
        <color rgb="FF000000"/>
        <rFont val="Arial"/>
        <family val="2"/>
      </rPr>
      <t xml:space="preserve"> </t>
    </r>
    <r>
      <rPr>
        <sz val="11"/>
        <color rgb="FFFF0000"/>
        <rFont val="Arial"/>
        <family val="2"/>
      </rPr>
      <t>törf</t>
    </r>
  </si>
  <si>
    <r>
      <rPr>
        <sz val="11"/>
        <color rgb="FFFF0000"/>
        <rFont val="Arial"/>
        <family val="2"/>
      </rPr>
      <t>Störf eftir flokki + Staður</t>
    </r>
  </si>
  <si>
    <r>
      <rPr>
        <sz val="11"/>
        <color rgb="FF000000"/>
        <rFont val="Arial"/>
        <family val="2"/>
      </rPr>
      <t>[[STATE_NAME]] [[CATEGORY]]</t>
    </r>
    <r>
      <rPr>
        <sz val="11"/>
        <color rgb="FF000000"/>
        <rFont val="Arial"/>
        <family val="2"/>
      </rPr>
      <t xml:space="preserve"> </t>
    </r>
    <r>
      <rPr>
        <sz val="11"/>
        <color rgb="FFFF0000"/>
        <rFont val="Arial"/>
        <family val="2"/>
      </rPr>
      <t>Störf</t>
    </r>
  </si>
  <si>
    <r>
      <rPr>
        <sz val="11"/>
        <color rgb="FFFF0000"/>
        <rFont val="Arial"/>
        <family val="2"/>
      </rPr>
      <t>Skoða alla mögulega valkosti okkar</t>
    </r>
  </si>
  <si>
    <r>
      <rPr>
        <sz val="11"/>
        <color rgb="FFFF0000"/>
        <rFont val="Arial"/>
        <family val="2"/>
      </rPr>
      <t>Engin störf fundust</t>
    </r>
  </si>
  <si>
    <r>
      <rPr>
        <sz val="11"/>
        <color rgb="FFFF0000"/>
        <rFont val="Arial"/>
        <family val="2"/>
      </rPr>
      <t>Störf eftir stöðum</t>
    </r>
  </si>
  <si>
    <r>
      <rPr>
        <sz val="11"/>
        <color rgb="FF000000"/>
        <rFont val="Arial"/>
        <family val="2"/>
      </rPr>
      <t>[[LOCATION]]</t>
    </r>
    <r>
      <rPr>
        <sz val="11"/>
        <color rgb="FFFF0000"/>
        <rFont val="Arial"/>
        <family val="2"/>
      </rPr>
      <t xml:space="preserve"> Störf</t>
    </r>
  </si>
  <si>
    <r>
      <rPr>
        <sz val="11"/>
        <color rgb="FFFF0000"/>
        <rFont val="Arial"/>
        <family val="2"/>
      </rPr>
      <t>Fáðu leiðbeiningar</t>
    </r>
  </si>
  <si>
    <r>
      <rPr>
        <sz val="11"/>
        <color rgb="FFFF0000"/>
        <rFont val="Arial"/>
        <family val="2"/>
      </rPr>
      <t>Ferðamáti</t>
    </r>
  </si>
  <si>
    <r>
      <rPr>
        <sz val="11"/>
        <color rgb="FFFF0000"/>
        <rFont val="Arial"/>
        <family val="2"/>
      </rPr>
      <t>Upphafsstaðsetning</t>
    </r>
  </si>
  <si>
    <r>
      <rPr>
        <sz val="11"/>
        <color rgb="FFFF0000"/>
        <rFont val="Arial"/>
        <family val="2"/>
      </rPr>
      <t>Fara af stað</t>
    </r>
  </si>
  <si>
    <r>
      <rPr>
        <sz val="11"/>
        <color rgb="FFFF0000"/>
        <rFont val="Arial"/>
        <family val="2"/>
      </rPr>
      <t>Upplýsingar um staðsetningu</t>
    </r>
  </si>
  <si>
    <r>
      <rPr>
        <sz val="11"/>
        <color rgb="FFFF0000"/>
        <rFont val="Arial"/>
        <family val="2"/>
      </rPr>
      <t>Skoða á Google Maps-korti</t>
    </r>
  </si>
  <si>
    <r>
      <rPr>
        <sz val="11"/>
        <color rgb="FFFF0000"/>
        <rFont val="Arial"/>
        <family val="2"/>
      </rPr>
      <t>Flugvöllur</t>
    </r>
  </si>
  <si>
    <r>
      <rPr>
        <sz val="11"/>
        <color rgb="FFFF0000"/>
        <rFont val="Arial"/>
        <family val="2"/>
      </rPr>
      <t>Hjóla</t>
    </r>
  </si>
  <si>
    <r>
      <rPr>
        <sz val="11"/>
        <color rgb="FFFF0000"/>
        <rFont val="Arial"/>
        <family val="2"/>
      </rPr>
      <t>Aka</t>
    </r>
  </si>
  <si>
    <r>
      <rPr>
        <sz val="11"/>
        <color rgb="FFFF0000"/>
        <rFont val="Arial"/>
        <family val="2"/>
      </rPr>
      <t>Almenningssamgöngur</t>
    </r>
  </si>
  <si>
    <r>
      <rPr>
        <sz val="11"/>
        <color rgb="FFFF0000"/>
        <rFont val="Arial"/>
        <family val="2"/>
      </rPr>
      <t>Ganga</t>
    </r>
  </si>
  <si>
    <r>
      <rPr>
        <sz val="11"/>
        <color rgb="FFFF0000"/>
        <rFont val="Arial"/>
        <family val="2"/>
      </rPr>
      <t>Staðsetningar skrifstofu</t>
    </r>
  </si>
  <si>
    <r>
      <rPr>
        <sz val="11"/>
        <color rgb="FFFF0000"/>
        <rFont val="Arial"/>
        <family val="2"/>
      </rPr>
      <t>Leita í nágrenninu</t>
    </r>
  </si>
  <si>
    <r>
      <rPr>
        <sz val="11"/>
        <color rgb="FFFF0000"/>
        <rFont val="Arial"/>
        <family val="2"/>
      </rPr>
      <t>Engar niðurstöður fundust</t>
    </r>
  </si>
  <si>
    <r>
      <rPr>
        <sz val="11"/>
        <color rgb="FFFF0000"/>
        <rFont val="Arial"/>
        <family val="2"/>
      </rPr>
      <t>Bæta við staðsetningu</t>
    </r>
  </si>
  <si>
    <r>
      <rPr>
        <sz val="11"/>
        <color rgb="FFFF0000"/>
        <rFont val="Arial"/>
        <family val="2"/>
      </rPr>
      <t>Upplifun</t>
    </r>
  </si>
  <si>
    <r>
      <rPr>
        <sz val="11"/>
        <color rgb="FFFF0000"/>
        <rFont val="Arial"/>
        <family val="2"/>
      </rPr>
      <t>Flugvellir</t>
    </r>
  </si>
  <si>
    <r>
      <rPr>
        <sz val="11"/>
        <color rgb="FFFF0000"/>
        <rFont val="Arial"/>
        <family val="2"/>
      </rPr>
      <t>Staðsetningar hraðbanka</t>
    </r>
  </si>
  <si>
    <r>
      <rPr>
        <sz val="11"/>
        <color rgb="FFFF0000"/>
        <rFont val="Arial"/>
        <family val="2"/>
      </rPr>
      <t>Bakarí</t>
    </r>
  </si>
  <si>
    <r>
      <rPr>
        <sz val="11"/>
        <color rgb="FFFF0000"/>
        <rFont val="Arial"/>
        <family val="2"/>
      </rPr>
      <t>Strætóstoppistöðvar</t>
    </r>
  </si>
  <si>
    <r>
      <rPr>
        <sz val="11"/>
        <color rgb="FFFF0000"/>
        <rFont val="Arial"/>
        <family val="2"/>
      </rPr>
      <t>Barir</t>
    </r>
  </si>
  <si>
    <r>
      <rPr>
        <sz val="11"/>
        <color rgb="FFFF0000"/>
        <rFont val="Arial"/>
        <family val="2"/>
      </rPr>
      <t>Kaffihús</t>
    </r>
  </si>
  <si>
    <r>
      <rPr>
        <sz val="11"/>
        <color rgb="FFFF0000"/>
        <rFont val="Arial"/>
        <family val="2"/>
      </rPr>
      <t>Matsölustaðir</t>
    </r>
  </si>
  <si>
    <r>
      <rPr>
        <sz val="11"/>
        <color rgb="FFFF0000"/>
        <rFont val="Arial"/>
        <family val="2"/>
      </rPr>
      <t>Bensínstöðvar</t>
    </r>
  </si>
  <si>
    <r>
      <rPr>
        <sz val="11"/>
        <color rgb="FFFF0000"/>
        <rFont val="Arial"/>
        <family val="2"/>
      </rPr>
      <t>Heilsuræktir</t>
    </r>
  </si>
  <si>
    <r>
      <rPr>
        <sz val="11"/>
        <color rgb="FFFF0000"/>
        <rFont val="Arial"/>
        <family val="2"/>
      </rPr>
      <t>Veitingastaðir</t>
    </r>
  </si>
  <si>
    <r>
      <rPr>
        <sz val="11"/>
        <color rgb="FFFF0000"/>
        <rFont val="Arial"/>
        <family val="2"/>
      </rPr>
      <t>Skólar</t>
    </r>
  </si>
  <si>
    <r>
      <rPr>
        <sz val="11"/>
        <color rgb="FFFF0000"/>
        <rFont val="Arial"/>
        <family val="2"/>
      </rPr>
      <t>Gistiheimili</t>
    </r>
  </si>
  <si>
    <r>
      <rPr>
        <sz val="11"/>
        <color rgb="FFFF0000"/>
        <rFont val="Arial"/>
        <family val="2"/>
      </rPr>
      <t>Lestarstöðvar</t>
    </r>
  </si>
  <si>
    <r>
      <rPr>
        <sz val="11"/>
        <color rgb="FFFF0000"/>
        <rFont val="Arial"/>
        <family val="2"/>
      </rPr>
      <t>Bankar</t>
    </r>
  </si>
  <si>
    <r>
      <rPr>
        <sz val="11"/>
        <color rgb="FFFF0000"/>
        <rFont val="Arial"/>
        <family val="2"/>
      </rPr>
      <t>Villa kom upp við að sækja niðurstöður þínar.</t>
    </r>
    <r>
      <rPr>
        <sz val="11"/>
        <color rgb="FFFF0000"/>
        <rFont val="Arial"/>
        <family val="2"/>
      </rPr>
      <t xml:space="preserve"> </t>
    </r>
    <r>
      <rPr>
        <sz val="11"/>
        <color rgb="FFFF0000"/>
        <rFont val="Arial"/>
        <family val="2"/>
      </rPr>
      <t>Vinsamlegast endurræstu og reyndu aftur.</t>
    </r>
  </si>
  <si>
    <r>
      <rPr>
        <sz val="11"/>
        <color rgb="FFFF0000"/>
        <rFont val="Arial"/>
        <family val="2"/>
      </rPr>
      <t>Færni</t>
    </r>
  </si>
  <si>
    <r>
      <rPr>
        <sz val="11"/>
        <color rgb="FFFF0000"/>
        <rFont val="Arial"/>
        <family val="2"/>
      </rPr>
      <t>Útskrá</t>
    </r>
  </si>
  <si>
    <r>
      <rPr>
        <sz val="11"/>
        <color rgb="FFFF0000"/>
        <rFont val="Arial"/>
        <family val="2"/>
      </rPr>
      <t xml:space="preserve">Sjáðu hvaða störf hjá </t>
    </r>
    <r>
      <rPr>
        <sz val="11"/>
        <color rgb="FF000000"/>
        <rFont val="Arial"/>
        <family val="2"/>
      </rPr>
      <t xml:space="preserve">[[COMPANY_NAME]] </t>
    </r>
    <r>
      <rPr>
        <sz val="11"/>
        <color rgb="FFFF0000"/>
        <rFont val="Arial"/>
        <family val="2"/>
      </rPr>
      <t>passa við LinkedIn-prófílinn þinn.</t>
    </r>
  </si>
  <si>
    <r>
      <rPr>
        <sz val="11"/>
        <color rgb="FFFF0000"/>
        <rFont val="Arial"/>
        <family val="2"/>
      </rPr>
      <t>LinkedIn-störf sem passa hjá</t>
    </r>
    <r>
      <rPr>
        <sz val="11"/>
        <color rgb="FF000000"/>
        <rFont val="Arial"/>
        <family val="2"/>
      </rPr>
      <t xml:space="preserve"> [[COMPANY_NAME]]</t>
    </r>
  </si>
  <si>
    <r>
      <rPr>
        <sz val="11"/>
        <color rgb="FF000000"/>
        <rFont val="Arial"/>
        <family val="2"/>
      </rPr>
      <t xml:space="preserve">[[RESULTS_COUNT]] </t>
    </r>
    <r>
      <rPr>
        <sz val="11"/>
        <color rgb="FFFF0000"/>
        <rFont val="Arial"/>
        <family val="2"/>
      </rPr>
      <t>störf sem passa við prófíl þinn</t>
    </r>
  </si>
  <si>
    <r>
      <rPr>
        <sz val="11"/>
        <color rgb="FFFF0000"/>
        <rFont val="Arial"/>
        <family val="2"/>
      </rPr>
      <t>Passar við prófílinn</t>
    </r>
  </si>
  <si>
    <r>
      <rPr>
        <sz val="11"/>
        <color rgb="FFFF0000"/>
        <rFont val="Arial"/>
        <family val="2"/>
      </rPr>
      <t>Velkomin/n!</t>
    </r>
  </si>
  <si>
    <r>
      <rPr>
        <sz val="11"/>
        <color rgb="FFFF0000"/>
        <rFont val="Arial"/>
        <family val="2"/>
      </rPr>
      <t>Íslensk vefsíða</t>
    </r>
  </si>
  <si>
    <r>
      <rPr>
        <sz val="11"/>
        <color rgb="FF000000"/>
        <rFont val="Arial"/>
        <family val="2"/>
      </rPr>
      <t>[[LOCATION]]-</t>
    </r>
    <r>
      <rPr>
        <sz val="11"/>
        <color rgb="FFFF0000"/>
        <rFont val="Arial"/>
        <family val="2"/>
      </rPr>
      <t>störf</t>
    </r>
  </si>
  <si>
    <r>
      <rPr>
        <sz val="11"/>
        <color rgb="FFFF0000"/>
        <rFont val="Arial"/>
        <family val="2"/>
      </rPr>
      <t>Þessi vefsíða er nú í smíðum.</t>
    </r>
    <r>
      <rPr>
        <sz val="11"/>
        <color rgb="FFFF0000"/>
        <rFont val="Arial"/>
        <family val="2"/>
      </rPr>
      <t xml:space="preserve"> </t>
    </r>
    <r>
      <rPr>
        <sz val="11"/>
        <color rgb="FFFF0000"/>
        <rFont val="Arial"/>
        <family val="2"/>
      </rPr>
      <t>Vinsamlegast kíktu við aftur bráðlega.</t>
    </r>
  </si>
  <si>
    <r>
      <rPr>
        <sz val="11"/>
        <color rgb="FFFF0000"/>
        <rFont val="Arial"/>
        <family val="2"/>
      </rPr>
      <t>Fara inn á vefsíðu</t>
    </r>
  </si>
  <si>
    <r>
      <rPr>
        <sz val="11"/>
        <color rgb="FFFF0000"/>
        <rFont val="Arial"/>
        <family val="2"/>
      </rPr>
      <t>Þessi vefsíða einungis ætluð til forskoðunar.</t>
    </r>
    <r>
      <rPr>
        <sz val="11"/>
        <color rgb="FFFF0000"/>
        <rFont val="Arial"/>
        <family val="2"/>
      </rPr>
      <t xml:space="preserve"> </t>
    </r>
    <r>
      <rPr>
        <sz val="11"/>
        <color rgb="FFFF0000"/>
        <rFont val="Arial"/>
        <family val="2"/>
      </rPr>
      <t>Vinsamlegast dreifðu ekki tenglinum að þessari vefsíðu.</t>
    </r>
  </si>
  <si>
    <r>
      <rPr>
        <sz val="11"/>
        <color rgb="FFFF0000"/>
        <rFont val="Arial"/>
        <family val="2"/>
      </rPr>
      <t>Rangt notandanafn/leyniorð</t>
    </r>
    <r>
      <rPr>
        <sz val="11"/>
        <color rgb="FFFF0000"/>
        <rFont val="Arial"/>
        <family val="2"/>
      </rPr>
      <t xml:space="preserve"> </t>
    </r>
    <r>
      <rPr>
        <sz val="11"/>
        <color rgb="FFFF0000"/>
        <rFont val="Arial"/>
        <family val="2"/>
      </rPr>
      <t>Vinsamlegast hafðu samband við TMP-fulltrúa þinn til að fá aðstoð.</t>
    </r>
  </si>
  <si>
    <r>
      <rPr>
        <sz val="11"/>
        <color rgb="FF000000"/>
        <rFont val="Arial"/>
        <family val="2"/>
      </rPr>
      <t xml:space="preserve">[[COMPANY_NAME]] </t>
    </r>
    <r>
      <rPr>
        <sz val="11"/>
        <color rgb="FFFF0000"/>
        <rFont val="Arial"/>
        <family val="2"/>
      </rPr>
      <t>Forskoðunarvefsíða</t>
    </r>
  </si>
  <si>
    <r>
      <rPr>
        <sz val="11"/>
        <color rgb="FFFF0000"/>
        <rFont val="Arial"/>
        <family val="2"/>
      </rPr>
      <t>Leyniorð</t>
    </r>
  </si>
  <si>
    <r>
      <rPr>
        <sz val="11"/>
        <color rgb="FFFF0000"/>
        <rFont val="Arial"/>
        <family val="2"/>
      </rPr>
      <t>Þessi forskoðunarvefsíða er ekki lengur opin.</t>
    </r>
    <r>
      <rPr>
        <sz val="11"/>
        <color rgb="FFFF0000"/>
        <rFont val="Arial"/>
        <family val="2"/>
      </rPr>
      <t xml:space="preserve"> </t>
    </r>
    <r>
      <rPr>
        <sz val="11"/>
        <color rgb="FFFF0000"/>
        <rFont val="Arial"/>
        <family val="2"/>
      </rPr>
      <t>Til að fá frekari upplýsingar eða til að endurvirkja forskoðunarvefsíðuna skaltu hafa samband við TMP-fulltrúa þinn.</t>
    </r>
  </si>
  <si>
    <r>
      <rPr>
        <sz val="11"/>
        <color rgb="FFFF0000"/>
        <rFont val="Arial"/>
        <family val="2"/>
      </rPr>
      <t>Notendanafn</t>
    </r>
  </si>
  <si>
    <r>
      <rPr>
        <sz val="11"/>
        <color rgb="FFFF0000"/>
        <rFont val="Arial"/>
        <family val="2"/>
      </rPr>
      <t>Deildir</t>
    </r>
  </si>
  <si>
    <r>
      <rPr>
        <sz val="11"/>
        <color rgb="FFFF0000"/>
        <rFont val="Arial"/>
        <family val="2"/>
      </rPr>
      <t>Radíus</t>
    </r>
  </si>
  <si>
    <r>
      <rPr>
        <sz val="11"/>
        <color rgb="FFFF0000"/>
        <rFont val="Arial"/>
        <family val="2"/>
      </rPr>
      <t>Hreinsa allt</t>
    </r>
  </si>
  <si>
    <r>
      <rPr>
        <sz val="11"/>
        <color rgb="FFFF0000"/>
        <rFont val="Arial"/>
        <family val="2"/>
      </rPr>
      <t>Sía niðurstöður</t>
    </r>
  </si>
  <si>
    <r>
      <rPr>
        <sz val="11"/>
        <color rgb="FFFF0000"/>
        <rFont val="Arial"/>
        <family val="2"/>
      </rPr>
      <t>Radíus sía</t>
    </r>
  </si>
  <si>
    <r>
      <rPr>
        <sz val="11"/>
        <color rgb="FFFF0000"/>
        <rFont val="Arial"/>
        <family val="2"/>
      </rPr>
      <t>Leitarorð fyrir leit</t>
    </r>
  </si>
  <si>
    <r>
      <rPr>
        <sz val="11"/>
        <color rgb="FFFF0000"/>
        <rFont val="Arial"/>
        <family val="2"/>
      </rPr>
      <t>Vinsamlegast reyndu aftur.</t>
    </r>
    <r>
      <rPr>
        <sz val="11"/>
        <color rgb="FFFF0000"/>
        <rFont val="Arial"/>
        <family val="2"/>
      </rPr>
      <t xml:space="preserve"> </t>
    </r>
    <r>
      <rPr>
        <sz val="11"/>
        <color rgb="FFFF0000"/>
        <rFont val="Arial"/>
        <family val="2"/>
      </rPr>
      <t>Veldu staðsetningu frá tillögunum eða hreinsaðu reitinn til að senda inn leit þína.</t>
    </r>
  </si>
  <si>
    <r>
      <rPr>
        <sz val="11"/>
        <color rgb="FFFF0000"/>
        <rFont val="Arial"/>
        <family val="2"/>
      </rPr>
      <t>Borg, fylki eða póstnúmer</t>
    </r>
  </si>
  <si>
    <r>
      <rPr>
        <sz val="11"/>
        <color rgb="FFFF0000"/>
        <rFont val="Arial"/>
        <family val="2"/>
      </rPr>
      <t>Nota staðsetningu</t>
    </r>
  </si>
  <si>
    <r>
      <rPr>
        <sz val="11"/>
        <color rgb="FFFF0000"/>
        <rFont val="Arial"/>
        <family val="2"/>
      </rPr>
      <t>mílur</t>
    </r>
  </si>
  <si>
    <r>
      <rPr>
        <sz val="11"/>
        <color rgb="FFFF0000"/>
        <rFont val="Arial"/>
        <family val="2"/>
      </rPr>
      <t>Radíus leit</t>
    </r>
  </si>
  <si>
    <r>
      <rPr>
        <sz val="11"/>
        <color rgb="FFFF0000"/>
        <rFont val="Arial"/>
        <family val="2"/>
      </rPr>
      <t>Leit</t>
    </r>
  </si>
  <si>
    <r>
      <rPr>
        <sz val="11"/>
        <color rgb="FFFF0000"/>
        <rFont val="Arial"/>
        <family val="2"/>
      </rPr>
      <t>Radíus eining</t>
    </r>
  </si>
  <si>
    <r>
      <rPr>
        <sz val="11"/>
        <color rgb="FFFF0000"/>
        <rFont val="Arial"/>
        <family val="2"/>
      </rPr>
      <t>Dagsetning uppfærslu</t>
    </r>
  </si>
  <si>
    <r>
      <rPr>
        <sz val="11"/>
        <color rgb="FFFF0000"/>
        <rFont val="Arial"/>
        <family val="2"/>
      </rPr>
      <t>Starfstitill</t>
    </r>
  </si>
  <si>
    <r>
      <rPr>
        <sz val="11"/>
        <color rgb="FFFF0000"/>
        <rFont val="Arial"/>
        <family val="2"/>
      </rPr>
      <t>Mikilvægi</t>
    </r>
  </si>
  <si>
    <r>
      <rPr>
        <sz val="11"/>
        <color rgb="FF000000"/>
        <rFont val="Arial"/>
        <family val="2"/>
      </rPr>
      <t xml:space="preserve">[[CATEGORY]] </t>
    </r>
    <r>
      <rPr>
        <sz val="11"/>
        <color rgb="FFFF0000"/>
        <rFont val="Arial"/>
        <family val="2"/>
      </rPr>
      <t xml:space="preserve">Störf í </t>
    </r>
    <r>
      <rPr>
        <sz val="11"/>
        <color rgb="FF000000"/>
        <rFont val="Arial"/>
        <family val="2"/>
      </rPr>
      <t>[[LOCATION]]</t>
    </r>
  </si>
  <si>
    <r>
      <rPr>
        <sz val="11"/>
        <color rgb="FF000000"/>
        <rFont val="Arial"/>
        <family val="2"/>
      </rPr>
      <t xml:space="preserve">[[CATEGORY]] </t>
    </r>
    <r>
      <rPr>
        <sz val="11"/>
        <color rgb="FFFF0000"/>
        <rFont val="Arial"/>
        <family val="2"/>
      </rPr>
      <t>Störf</t>
    </r>
  </si>
  <si>
    <r>
      <rPr>
        <sz val="11"/>
        <color rgb="FFFF0000"/>
        <rFont val="Arial"/>
        <family val="2"/>
      </rPr>
      <t>á</t>
    </r>
  </si>
  <si>
    <r>
      <rPr>
        <sz val="11"/>
        <color rgb="FFFF0000"/>
        <rFont val="Arial"/>
        <family val="2"/>
      </rPr>
      <t>Síða</t>
    </r>
  </si>
  <si>
    <r>
      <rPr>
        <sz val="11"/>
        <color rgb="FFFF0000"/>
        <rFont val="Arial"/>
        <family val="2"/>
      </rPr>
      <t>Hefja</t>
    </r>
  </si>
  <si>
    <r>
      <rPr>
        <sz val="11"/>
        <color rgb="FFFF0000"/>
        <rFont val="Arial"/>
        <family val="2"/>
      </rPr>
      <t xml:space="preserve">Leitaðu að atvinnutækifærum hjá </t>
    </r>
    <r>
      <rPr>
        <sz val="11"/>
        <color rgb="FF000000"/>
        <rFont val="Arial"/>
        <family val="2"/>
      </rPr>
      <t>[[COMPANY_NAME]]</t>
    </r>
  </si>
  <si>
    <r>
      <rPr>
        <sz val="11"/>
        <color rgb="FF000000"/>
        <rFont val="Arial"/>
        <family val="2"/>
      </rPr>
      <t xml:space="preserve">[[CATEGORY]] </t>
    </r>
    <r>
      <rPr>
        <sz val="11"/>
        <color rgb="FFFF0000"/>
        <rFont val="Arial"/>
        <family val="2"/>
      </rPr>
      <t xml:space="preserve">Störf á </t>
    </r>
    <r>
      <rPr>
        <sz val="11"/>
        <color rgb="FF000000"/>
        <rFont val="Arial"/>
        <family val="2"/>
      </rPr>
      <t>[[LOCATION]]</t>
    </r>
    <r>
      <rPr>
        <sz val="11"/>
        <color rgb="FFFF0000"/>
        <rFont val="Arial"/>
        <family val="2"/>
      </rPr>
      <t xml:space="preserve"> hjá</t>
    </r>
    <r>
      <rPr>
        <sz val="11"/>
        <color rgb="FF000000"/>
        <rFont val="Arial"/>
        <family val="2"/>
      </rPr>
      <t xml:space="preserve"> [[COMPANY_NAME]]</t>
    </r>
  </si>
  <si>
    <r>
      <rPr>
        <sz val="11"/>
        <color rgb="FFFF0000"/>
        <rFont val="Arial"/>
        <family val="2"/>
      </rPr>
      <t>Leita að atvinnutækifærum hjá</t>
    </r>
    <r>
      <rPr>
        <sz val="11"/>
        <color rgb="FF000000"/>
        <rFont val="Arial"/>
        <family val="2"/>
      </rPr>
      <t xml:space="preserve"> [[COMPANY_NAME]]</t>
    </r>
  </si>
  <si>
    <r>
      <rPr>
        <sz val="11"/>
        <color rgb="FFFF0000"/>
        <rFont val="Arial"/>
        <family val="2"/>
      </rPr>
      <t>Síað eftir</t>
    </r>
  </si>
  <si>
    <r>
      <rPr>
        <sz val="11"/>
        <color rgb="FFFF0000"/>
        <rFont val="Arial"/>
        <family val="2"/>
      </rPr>
      <t>Sláðu inn númer til að fara yfir á aðra síðu.</t>
    </r>
    <r>
      <rPr>
        <sz val="11"/>
        <color rgb="FFFF0000"/>
        <rFont val="Arial"/>
        <family val="2"/>
      </rPr>
      <t xml:space="preserve"> </t>
    </r>
    <r>
      <rPr>
        <sz val="11"/>
        <color rgb="FFFF0000"/>
        <rFont val="Arial"/>
        <family val="2"/>
      </rPr>
      <t>Þú ert núna á síðu</t>
    </r>
  </si>
  <si>
    <r>
      <rPr>
        <sz val="11"/>
        <color rgb="FFFF0000"/>
        <rFont val="Arial"/>
        <family val="2"/>
      </rPr>
      <t xml:space="preserve">Störf á </t>
    </r>
    <r>
      <rPr>
        <sz val="11"/>
        <color rgb="FF000000"/>
        <rFont val="Arial"/>
        <family val="2"/>
      </rPr>
      <t>[[LOCATION]]</t>
    </r>
  </si>
  <si>
    <r>
      <rPr>
        <sz val="11"/>
        <color rgb="FFFF0000"/>
        <rFont val="Arial"/>
        <family val="2"/>
      </rPr>
      <t>Næsta</t>
    </r>
  </si>
  <si>
    <r>
      <rPr>
        <sz val="11"/>
        <color rgb="FFFF0000"/>
        <rFont val="Arial"/>
        <family val="2"/>
      </rPr>
      <t>Vinsamlegast reyndu annað leitarorð/staðarsamsetningu eða víkkaðu leitarviðmiðin.</t>
    </r>
  </si>
  <si>
    <r>
      <rPr>
        <sz val="11"/>
        <color rgb="FFFF0000"/>
        <rFont val="Arial"/>
        <family val="2"/>
      </rPr>
      <t>Stigvaxandi</t>
    </r>
  </si>
  <si>
    <r>
      <rPr>
        <sz val="11"/>
        <color rgb="FFFF0000"/>
        <rFont val="Arial"/>
        <family val="2"/>
      </rPr>
      <t>Flokkaðu leitarviðmiðin</t>
    </r>
  </si>
  <si>
    <r>
      <rPr>
        <sz val="11"/>
        <color rgb="FFFF0000"/>
        <rFont val="Arial"/>
        <family val="2"/>
      </rPr>
      <t>Stigminnkandi</t>
    </r>
  </si>
  <si>
    <r>
      <rPr>
        <sz val="11"/>
        <color rgb="FFFF0000"/>
        <rFont val="Arial"/>
        <family val="2"/>
      </rPr>
      <t>Birt dagsetning ATS</t>
    </r>
  </si>
  <si>
    <r>
      <rPr>
        <sz val="11"/>
        <color rgb="FFFF0000"/>
        <rFont val="Arial"/>
        <family val="2"/>
      </rPr>
      <t>Flokka röð</t>
    </r>
  </si>
  <si>
    <r>
      <rPr>
        <sz val="11"/>
        <color rgb="FFFF0000"/>
        <rFont val="Arial"/>
        <family val="2"/>
      </rPr>
      <t>Fyrri</t>
    </r>
  </si>
  <si>
    <r>
      <rPr>
        <sz val="11"/>
        <color rgb="FFFF0000"/>
        <rFont val="Arial"/>
        <family val="2"/>
      </rPr>
      <t>Villa kom upp við að sækja niðurstöðurnar þínar.</t>
    </r>
    <r>
      <rPr>
        <sz val="11"/>
        <color rgb="FFFF0000"/>
        <rFont val="Arial"/>
        <family val="2"/>
      </rPr>
      <t xml:space="preserve"> </t>
    </r>
    <r>
      <rPr>
        <sz val="11"/>
        <color rgb="FFFF0000"/>
        <rFont val="Arial"/>
        <family val="2"/>
      </rPr>
      <t>Vinsamlegast endurræstu og reyndu aftur.</t>
    </r>
  </si>
  <si>
    <r>
      <rPr>
        <sz val="11"/>
        <color rgb="FFFF0000"/>
        <rFont val="Arial"/>
        <family val="2"/>
      </rPr>
      <t>Sýna allt</t>
    </r>
  </si>
  <si>
    <r>
      <rPr>
        <sz val="11"/>
        <color rgb="FFFF0000"/>
        <rFont val="Arial"/>
        <family val="2"/>
      </rPr>
      <t>Áttirðu við</t>
    </r>
  </si>
  <si>
    <r>
      <rPr>
        <sz val="11"/>
        <color rgb="FFFF0000"/>
        <rFont val="Arial"/>
        <family val="2"/>
      </rPr>
      <t xml:space="preserve">Leitaðu að atvinnutækifærum í boði hjá </t>
    </r>
    <r>
      <rPr>
        <sz val="11"/>
        <color rgb="FF000000"/>
        <rFont val="Arial"/>
        <family val="2"/>
      </rPr>
      <t>[[COMPANY_NAME]]</t>
    </r>
  </si>
  <si>
    <r>
      <rPr>
        <sz val="11"/>
        <color rgb="FFFF0000"/>
        <rFont val="Arial"/>
        <family val="2"/>
      </rPr>
      <t xml:space="preserve">Skoðaðu allt vefsíðukortið til að skoða allar tiltækar vefsíður fyrir </t>
    </r>
    <r>
      <rPr>
        <sz val="11"/>
        <color rgb="FF000000"/>
        <rFont val="Arial"/>
        <family val="2"/>
      </rPr>
      <t>[[COMPANY_NAME]]</t>
    </r>
  </si>
  <si>
    <r>
      <rPr>
        <sz val="11"/>
        <color rgb="FFFF0000"/>
        <rFont val="Arial"/>
        <family val="2"/>
      </rPr>
      <t>Veldu vefsíðu</t>
    </r>
  </si>
  <si>
    <r>
      <rPr>
        <sz val="11"/>
        <color rgb="FFFF0000"/>
        <rFont val="Arial"/>
        <family val="2"/>
      </rPr>
      <t>Deila</t>
    </r>
  </si>
  <si>
    <r>
      <rPr>
        <sz val="11"/>
        <color rgb="FFFF0000"/>
        <rFont val="Arial"/>
        <family val="2"/>
      </rPr>
      <t>Meira</t>
    </r>
  </si>
  <si>
    <r>
      <rPr>
        <sz val="11"/>
        <color rgb="FFFF0000"/>
        <rFont val="Arial"/>
        <family val="2"/>
      </rPr>
      <t>Minna</t>
    </r>
  </si>
  <si>
    <r>
      <rPr>
        <sz val="11"/>
        <color rgb="FFFF0000"/>
        <rFont val="Arial"/>
        <family val="2"/>
      </rPr>
      <t>Vinsamlega settu inn gilt netfang</t>
    </r>
  </si>
  <si>
    <r>
      <rPr>
        <sz val="11"/>
        <color rgb="FFFF0000"/>
        <rFont val="Arial"/>
        <family val="2"/>
      </rPr>
      <t>Mæltu með við vin</t>
    </r>
  </si>
  <si>
    <r>
      <rPr>
        <sz val="11"/>
        <color rgb="FFFF0000"/>
        <rFont val="Arial"/>
        <family val="2"/>
      </rPr>
      <t>Settu inn netfang þitt svo við getum rakið tilvísun þína</t>
    </r>
  </si>
  <si>
    <r>
      <rPr>
        <sz val="11"/>
        <color rgb="FFFF0000"/>
        <rFont val="Arial"/>
        <family val="2"/>
      </rPr>
      <t>Tölvupóstur var sendur í innhólf þitt.</t>
    </r>
    <r>
      <rPr>
        <sz val="11"/>
        <color rgb="FFFF0000"/>
        <rFont val="Arial"/>
        <family val="2"/>
      </rPr>
      <t xml:space="preserve"> </t>
    </r>
    <r>
      <rPr>
        <sz val="11"/>
        <color rgb="FFFF0000"/>
        <rFont val="Arial"/>
        <family val="2"/>
      </rPr>
      <t>Þú ert nú innskráð/ur.</t>
    </r>
    <r>
      <rPr>
        <sz val="11"/>
        <color rgb="FFFF0000"/>
        <rFont val="Arial"/>
        <family val="2"/>
      </rPr>
      <t xml:space="preserve"> </t>
    </r>
    <r>
      <rPr>
        <sz val="11"/>
        <color rgb="FFFF0000"/>
        <rFont val="Arial"/>
        <family val="2"/>
      </rPr>
      <t>Byrjaðu að deila með því að nota takkana hér að ofan og við munum síðan rekja tilvísanir þínar.</t>
    </r>
  </si>
  <si>
    <r>
      <rPr>
        <sz val="11"/>
        <color rgb="FFFF0000"/>
        <rFont val="Arial"/>
        <family val="2"/>
      </rPr>
      <t xml:space="preserve">Settu inn netfang </t>
    </r>
    <r>
      <rPr>
        <sz val="11"/>
        <color rgb="FFFF0000"/>
        <rFont val="Arial"/>
        <family val="2"/>
      </rPr>
      <t>&amp;</t>
    </r>
    <r>
      <rPr>
        <sz val="11"/>
        <color rgb="FFFF0000"/>
        <rFont val="Arial"/>
        <family val="2"/>
      </rPr>
      <t xml:space="preserve"> deildu</t>
    </r>
  </si>
  <si>
    <r>
      <rPr>
        <sz val="11"/>
        <color rgb="FFFF0000"/>
        <rFont val="Arial"/>
        <family val="2"/>
      </rPr>
      <t>Staðfestingartölvupóstur var sendur í innhólf þitt.</t>
    </r>
    <r>
      <rPr>
        <sz val="11"/>
        <color rgb="FFFF0000"/>
        <rFont val="Arial"/>
        <family val="2"/>
      </rPr>
      <t xml:space="preserve"> </t>
    </r>
    <r>
      <rPr>
        <sz val="11"/>
        <color rgb="FFFF0000"/>
        <rFont val="Arial"/>
        <family val="2"/>
      </rPr>
      <t>Vinsamlegast staðfestu skráningu þína svo að við getum gefið þér kredit fyrir tilvísanir þínar</t>
    </r>
  </si>
  <si>
    <r>
      <rPr>
        <sz val="11"/>
        <color rgb="FF000000"/>
        <rFont val="Arial"/>
        <family val="2"/>
      </rPr>
      <t>[[STATE_NAME]]</t>
    </r>
    <r>
      <rPr>
        <sz val="11"/>
        <color rgb="FFFF0000"/>
        <rFont val="Arial"/>
        <family val="2"/>
      </rPr>
      <t xml:space="preserve"> Störf</t>
    </r>
  </si>
  <si>
    <r>
      <rPr>
        <sz val="11"/>
        <color rgb="FFFF0000"/>
        <rFont val="Arial"/>
        <family val="2"/>
      </rPr>
      <t>Þakka þér fyrir að gerast áskrifandi að tilkynningum um störf.</t>
    </r>
    <r>
      <rPr>
        <sz val="11"/>
        <color rgb="FFFF0000"/>
        <rFont val="Arial"/>
        <family val="2"/>
      </rPr>
      <t xml:space="preserve"> </t>
    </r>
    <r>
      <rPr>
        <sz val="11"/>
        <color rgb="FFFF0000"/>
        <rFont val="Arial"/>
        <family val="2"/>
      </rPr>
      <t>Netfang þitt hefur verið staðfest.</t>
    </r>
  </si>
  <si>
    <r>
      <rPr>
        <sz val="11"/>
        <color rgb="FFFF0000"/>
        <rFont val="Arial"/>
        <family val="2"/>
      </rPr>
      <t>Ekki hægt að staðfesta netfang þitt vegna þess að meira en 14 dagar eru síðan þú gerðist áskrifandi.</t>
    </r>
  </si>
  <si>
    <r>
      <rPr>
        <sz val="11"/>
        <color rgb="FFFF0000"/>
        <rFont val="Arial"/>
        <family val="2"/>
      </rPr>
      <t>Staðfestu netfang þitt</t>
    </r>
  </si>
  <si>
    <r>
      <rPr>
        <sz val="11"/>
        <color rgb="FFFF0000"/>
        <rFont val="Arial"/>
        <family val="2"/>
      </rPr>
      <t xml:space="preserve">Ljúktu við skráningu þína til að taka þátt í tilvísunaráætlun starfsmanna hjá </t>
    </r>
    <r>
      <rPr>
        <sz val="11"/>
        <color rgb="FF000000"/>
        <rFont val="Arial"/>
        <family val="2"/>
      </rPr>
      <t>[[COMPANY_NAME]]</t>
    </r>
  </si>
  <si>
    <r>
      <rPr>
        <sz val="11"/>
        <color rgb="FFFF0000"/>
        <rFont val="Arial"/>
        <family val="2"/>
      </rPr>
      <t>Ljúktu við skráningu þína núna svo við getum fylgst með öllum tilvísunum starfsmanna þinna í kerfinu okkar.</t>
    </r>
  </si>
  <si>
    <r>
      <rPr>
        <sz val="11"/>
        <color rgb="FFFF0000"/>
        <rFont val="Arial"/>
        <family val="2"/>
      </rPr>
      <t>Skráðu mig!</t>
    </r>
  </si>
  <si>
    <r>
      <rPr>
        <sz val="11"/>
        <color rgb="FFFF0000"/>
        <rFont val="Arial"/>
        <family val="2"/>
      </rPr>
      <t>Þakka þér fyrir, eyðublað þitt hefur verið sent inn!</t>
    </r>
  </si>
  <si>
    <r>
      <rPr>
        <sz val="11"/>
        <color rgb="FF000000"/>
        <rFont val="Arial"/>
        <family val="2"/>
      </rPr>
      <t xml:space="preserve">[[FACET_VALUE]] </t>
    </r>
    <r>
      <rPr>
        <sz val="11"/>
        <color rgb="FFFF0000"/>
        <rFont val="Arial"/>
        <family val="2"/>
      </rPr>
      <t>Störf</t>
    </r>
  </si>
  <si>
    <r>
      <rPr>
        <sz val="11"/>
        <color rgb="FFFF0000"/>
        <rFont val="Arial"/>
        <family val="2"/>
      </rPr>
      <t>Skoða starfsflokka</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</si>
  <si>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Störf</t>
    </r>
  </si>
  <si>
    <r>
      <rPr>
        <sz val="11"/>
        <color rgb="FFFF0000"/>
        <rFont val="Arial"/>
        <family val="2"/>
      </rPr>
      <t>Fundur með ráðningastjóranum okkar</t>
    </r>
  </si>
  <si>
    <r>
      <rPr>
        <sz val="11"/>
        <color rgb="FFFF0000"/>
        <rFont val="Arial"/>
        <family val="2"/>
      </rPr>
      <t>Vinsamlegast settu inn textann hér</t>
    </r>
  </si>
  <si>
    <r>
      <rPr>
        <sz val="11"/>
        <color rgb="FFFF0000"/>
        <rFont val="Arial"/>
        <family val="2"/>
      </rPr>
      <t>Vinsamlegast settu inn ferilssögu fyrirtækisins hér</t>
    </r>
  </si>
  <si>
    <r>
      <rPr>
        <sz val="11"/>
        <color rgb="FFFF0000"/>
        <rFont val="Arial"/>
        <family val="2"/>
      </rPr>
      <t>Titill</t>
    </r>
  </si>
  <si>
    <r>
      <rPr>
        <sz val="11"/>
        <color rgb="FFFF0000"/>
        <rFont val="Arial"/>
        <family val="2"/>
      </rPr>
      <t>Nafn</t>
    </r>
  </si>
  <si>
    <r>
      <rPr>
        <sz val="11"/>
        <color rgb="FFFF0000"/>
        <rFont val="Arial"/>
        <family val="2"/>
      </rPr>
      <t>Vinsamlegast settu inn lýsingu á viðburði þínum</t>
    </r>
  </si>
  <si>
    <r>
      <rPr>
        <sz val="11"/>
        <color rgb="FFFF0000"/>
        <rFont val="Arial"/>
        <family val="2"/>
      </rPr>
      <t>Stilltu leit þína nánar</t>
    </r>
  </si>
  <si>
    <r>
      <rPr>
        <sz val="11"/>
        <color rgb="FFFF0000"/>
        <rFont val="Arial"/>
        <family val="2"/>
      </rPr>
      <t>Þessu leitarorði hefur þegar verið bætt við.</t>
    </r>
  </si>
  <si>
    <r>
      <rPr>
        <sz val="11"/>
        <color rgb="FFFF0000"/>
        <rFont val="Arial"/>
        <family val="2"/>
      </rPr>
      <t>Notaðu reitinn hér að neðan til að setja inn frekari leitarorð til að stilla leitarniðurstöður þínar frekar.</t>
    </r>
  </si>
  <si>
    <r>
      <rPr>
        <sz val="11"/>
        <color rgb="FFFF0000"/>
        <rFont val="Arial"/>
        <family val="2"/>
      </rPr>
      <t>Útskráning</t>
    </r>
  </si>
  <si>
    <r>
      <rPr>
        <sz val="11"/>
        <color rgb="FFFF0000"/>
        <rFont val="Arial"/>
        <family val="2"/>
      </rPr>
      <t>Slepptu og farðu beint í aðalefnisinnihald</t>
    </r>
  </si>
  <si>
    <r>
      <rPr>
        <sz val="11"/>
        <color rgb="FFFF0000"/>
        <rFont val="Arial"/>
        <family val="2"/>
      </rPr>
      <t>Slepptu og farðu beint í niðurstöður</t>
    </r>
  </si>
  <si>
    <r>
      <rPr>
        <sz val="11"/>
        <color rgb="FFFF0000"/>
        <rFont val="Arial"/>
        <family val="2"/>
      </rPr>
      <t>Slepptu og farðu beint í leitarsíur</t>
    </r>
  </si>
  <si>
    <r>
      <rPr>
        <sz val="11"/>
        <color rgb="FFFF0000"/>
        <rFont val="Arial"/>
        <family val="2"/>
      </rPr>
      <t>Sía (eða Sía niðurstöður)</t>
    </r>
  </si>
  <si>
    <r>
      <rPr>
        <sz val="11"/>
        <color rgb="FFFF0000"/>
        <rFont val="Arial"/>
        <family val="2"/>
      </rPr>
      <t>Loka (eða Loka og setja á síur)</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</si>
  <si>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Villa:</t>
    </r>
    <r>
      <rPr>
        <sz val="11"/>
        <color rgb="FFFF0000"/>
        <rFont val="Arial"/>
        <family val="2"/>
      </rPr>
      <t xml:space="preserve"> </t>
    </r>
    <r>
      <rPr>
        <sz val="11"/>
        <color rgb="FFFF0000"/>
        <rFont val="Arial"/>
        <family val="2"/>
      </rPr>
      <t>Skrá fannst ekki</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Síðan eða skráin sem þú baðst um er ekki lengur tiltæk.</t>
    </r>
    <r>
      <rPr>
        <sz val="11"/>
        <color rgb="FFFF0000"/>
        <rFont val="Arial"/>
        <family val="2"/>
      </rPr>
      <t xml:space="preserve"> </t>
    </r>
    <r>
      <rPr>
        <sz val="11"/>
        <color rgb="FFFF0000"/>
        <rFont val="Arial"/>
        <family val="2"/>
      </rPr>
      <t xml:space="preserve">Vinsamlegast notaðu tilbakahnappinn í vafranum til að fara aftur á fyrri síðu, hefja nýja leit hér að ofan eða fara aftur á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heimasíðu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</si>
  <si>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Villa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Villa kom upp.</t>
    </r>
    <r>
      <rPr>
        <sz val="11"/>
        <color rgb="FFFF0000"/>
        <rFont val="Arial"/>
        <family val="2"/>
      </rPr>
      <t xml:space="preserve"> </t>
    </r>
    <r>
      <rPr>
        <sz val="11"/>
        <color rgb="FFFF0000"/>
        <rFont val="Arial"/>
        <family val="2"/>
      </rPr>
      <t xml:space="preserve">Vinsamlegast notaðu tilbakahnappinn í vafranum til að fara aftur á fyrri síðu, hefja nýja leit hér að ofan eða fara aftur á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heimasíðu</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</si>
  <si>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Slepptu og farðu beint í síur</t>
    </r>
  </si>
  <si>
    <r>
      <rPr>
        <sz val="11"/>
        <color rgb="FFFF0000"/>
        <rFont val="Arial"/>
        <family val="2"/>
      </rPr>
      <t>Slepptu og farðu beint í útskráningu</t>
    </r>
  </si>
  <si>
    <r>
      <rPr>
        <sz val="11"/>
        <color rgb="FFFF0000"/>
        <rFont val="Arial"/>
        <family val="2"/>
      </rPr>
      <t>Því miður kom upp villa við vinnslu þessarar starfsumsóknar.</t>
    </r>
    <r>
      <rPr>
        <sz val="11"/>
        <color rgb="FFFF0000"/>
        <rFont val="Arial"/>
        <family val="2"/>
      </rPr>
      <t xml:space="preserve"> </t>
    </r>
    <r>
      <rPr>
        <sz val="11"/>
        <color rgb="FFFF0000"/>
        <rFont val="Arial"/>
        <family val="2"/>
      </rPr>
      <t>Vinsamlegast reyndu aftur síðar.</t>
    </r>
  </si>
  <si>
    <r>
      <rPr>
        <sz val="11"/>
        <color rgb="FFFF0000"/>
        <rFont val="Calibri"/>
        <family val="2"/>
      </rPr>
      <t>Efnisinnihald fannst ekki</t>
    </r>
  </si>
  <si>
    <r>
      <rPr>
        <sz val="11"/>
        <color rgb="FFFF0000"/>
        <rFont val="Calibri"/>
        <family val="2"/>
      </rPr>
      <t>Villa varðandi sérsniðið efni</t>
    </r>
  </si>
  <si>
    <r>
      <rPr>
        <sz val="11"/>
        <color rgb="FFFF0000"/>
        <rFont val="Calibri"/>
        <family val="2"/>
      </rPr>
      <t>Villa kom upp við leit þína</t>
    </r>
  </si>
  <si>
    <r>
      <rPr>
        <sz val="11"/>
        <color rgb="FFFF0000"/>
        <rFont val="Calibri"/>
        <family val="2"/>
      </rPr>
      <t>Því miður hefur þessi síða verið færð, henni eytt eða hún er ekki lengur til.</t>
    </r>
    <r>
      <rPr>
        <sz val="11"/>
        <color rgb="FFFF0000"/>
        <rFont val="Calibri"/>
        <family val="2"/>
      </rPr>
      <t xml:space="preserve"> </t>
    </r>
    <r>
      <rPr>
        <sz val="11"/>
        <color rgb="FFFF0000"/>
        <rFont val="Calibri"/>
        <family val="2"/>
      </rPr>
      <t>Sem betur fer erum við með önnur störf sem þú gætir haft áhuga á:</t>
    </r>
  </si>
  <si>
    <r>
      <rPr>
        <sz val="11"/>
        <color rgb="FFFF0000"/>
        <rFont val="Calibri"/>
        <family val="2"/>
      </rPr>
      <t>Skoða frekar</t>
    </r>
  </si>
  <si>
    <r>
      <rPr>
        <sz val="11"/>
        <color rgb="FFFF0000"/>
        <rFont val="Calibri"/>
        <family val="2"/>
      </rPr>
      <t>starfsleit fannst ekki</t>
    </r>
  </si>
  <si>
    <r>
      <rPr>
        <sz val="11"/>
        <color rgb="FFFF0000"/>
        <rFont val="Calibri"/>
        <family val="2"/>
      </rPr>
      <t>Villa varðandi sérsniðið starf</t>
    </r>
  </si>
  <si>
    <r>
      <rPr>
        <sz val="11"/>
        <color rgb="FFFF0000"/>
        <rFont val="Calibri"/>
        <family val="2"/>
      </rPr>
      <t>Því miður er þessi starfsauglýsing er ekki lengur til.</t>
    </r>
    <r>
      <rPr>
        <sz val="11"/>
        <color rgb="FFFF0000"/>
        <rFont val="Calibri"/>
        <family val="2"/>
      </rPr>
      <t xml:space="preserve"> </t>
    </r>
    <r>
      <rPr>
        <sz val="11"/>
        <color rgb="FFFF0000"/>
        <rFont val="Calibri"/>
        <family val="2"/>
      </rPr>
      <t>Sem betur fer erum við með önnur störf sem þú gætir haft áhuga á:</t>
    </r>
    <r>
      <rPr>
        <sz val="11"/>
        <color rgb="FFFF0000"/>
        <rFont val="Calibri"/>
        <family val="2"/>
      </rPr>
      <t xml:space="preserve"> </t>
    </r>
    <r>
      <rPr>
        <sz val="11"/>
        <color rgb="FFFF0000"/>
        <rFont val="Calibri"/>
        <family val="2"/>
      </rPr>
      <t xml:space="preserve">
</t>
    </r>
  </si>
  <si>
    <r>
      <rPr>
        <sz val="11"/>
        <color rgb="FFFF0000"/>
        <rFont val="Calibri"/>
        <family val="2"/>
      </rPr>
      <t>Leita að störfum</t>
    </r>
  </si>
  <si>
    <r>
      <rPr>
        <sz val="11"/>
        <color rgb="FFFF0000"/>
        <rFont val="Arial"/>
        <family val="2"/>
      </rPr>
      <t xml:space="preserve">Vinna hjá </t>
    </r>
    <r>
      <rPr>
        <sz val="11"/>
        <color rgb="FF000000"/>
        <rFont val="Arial"/>
        <family val="2"/>
      </rPr>
      <t>{COMPANY}</t>
    </r>
    <r>
      <rPr>
        <sz val="11"/>
        <color rgb="FFFF0000"/>
        <rFont val="Arial"/>
        <family val="2"/>
      </rPr>
      <t xml:space="preserve">’s </t>
    </r>
    <r>
      <rPr>
        <sz val="11"/>
        <color rgb="FF000000"/>
        <rFont val="Arial"/>
        <family val="2"/>
      </rPr>
      <t>{LOCATION}</t>
    </r>
    <r>
      <rPr>
        <sz val="11"/>
        <color rgb="FFFF0000"/>
        <rFont val="Arial"/>
        <family val="2"/>
      </rPr>
      <t xml:space="preserve"> skrifstofunni</t>
    </r>
  </si>
  <si>
    <r>
      <rPr>
        <sz val="10"/>
        <color rgb="FFFF0000"/>
        <rFont val="Segoe UI"/>
        <family val="2"/>
      </rPr>
      <t>Með því að senda inn upplýsingar þínar samþykkir þú að þú hafir lesið %%persónuverndarstefnu okkar (þetta efni opnast í nýjum glugga)%% og samþykkir að fá skilaboð með tölvupósti frá%%</t>
    </r>
  </si>
  <si>
    <r>
      <rPr>
        <sz val="10"/>
        <color rgb="FFFF0000"/>
        <rFont val="Segoe UI"/>
        <family val="2"/>
      </rPr>
      <t>Við notum vafrakökur og aðra tækni til að rekja til að aðstoða við skoðanir, bæta vörur okkar og þjónustu, aðstoða við markaðssetningar okkar og bjóða upp á efni frá þriðja aðila.</t>
    </r>
    <r>
      <rPr>
        <sz val="10"/>
        <color rgb="FFFF0000"/>
        <rFont val="Segoe UI"/>
        <family val="2"/>
      </rPr>
      <t xml:space="preserve"> </t>
    </r>
    <r>
      <rPr>
        <sz val="10"/>
        <color rgb="FFFF0000"/>
        <rFont val="Segoe UI"/>
        <family val="2"/>
      </rPr>
      <t>Með því að halda áfram að nota þessa síðu samþykkir þú notkun okkar á vafrakökum í samræmi við %%persónuverndarstefnu okkar (þetta efni opnast í nýjum glugga)%%.</t>
    </r>
    <r>
      <rPr>
        <sz val="10"/>
        <color rgb="FFFF0000"/>
        <rFont val="Segoe UI"/>
        <family val="2"/>
      </rPr>
      <t xml:space="preserve"> </t>
    </r>
    <r>
      <rPr>
        <sz val="10"/>
        <color rgb="FFFF0000"/>
        <rFont val="Segoe UI"/>
        <family val="2"/>
      </rPr>
      <t>Til að stjórna vafrakökum þriðju aðila, %%smelltu þá hér (þetta efni opnast í nýjum glugga)%%.</t>
    </r>
    <r>
      <rPr>
        <sz val="10"/>
        <color rgb="FFFF0000"/>
        <rFont val="Segoe UI"/>
        <family val="2"/>
      </rPr>
      <t xml:space="preserve"> </t>
    </r>
  </si>
  <si>
    <r>
      <rPr>
        <sz val="11"/>
        <color rgb="FFFF0000"/>
        <rFont val="Arial"/>
        <family val="2"/>
      </rPr>
      <t>Samþykkja</t>
    </r>
  </si>
  <si>
    <r>
      <rPr>
        <sz val="11"/>
        <color rgb="FF000000"/>
        <rFont val="Arial"/>
        <family val="2"/>
      </rPr>
      <t>starf</t>
    </r>
  </si>
  <si>
    <r>
      <rPr>
        <sz val="11"/>
        <color rgb="FF000000"/>
        <rFont val="Arial"/>
        <family val="2"/>
      </rPr>
      <t>starf-staðsetning</t>
    </r>
  </si>
  <si>
    <r>
      <rPr>
        <sz val="11"/>
        <color rgb="FF000000"/>
        <rFont val="Arial"/>
        <family val="2"/>
      </rPr>
      <t>leit-störf</t>
    </r>
  </si>
  <si>
    <r>
      <rPr>
        <sz val="11"/>
        <color rgb="FF000000"/>
        <rFont val="Arial"/>
        <family val="2"/>
      </rPr>
      <t>flokkur</t>
    </r>
  </si>
  <si>
    <r>
      <rPr>
        <sz val="11"/>
        <color rgb="FF000000"/>
        <rFont val="Arial"/>
        <family val="2"/>
      </rPr>
      <t>staður</t>
    </r>
  </si>
  <si>
    <r>
      <rPr>
        <sz val="11"/>
        <color rgb="FF000000"/>
        <rFont val="Arial"/>
        <family val="2"/>
      </rPr>
      <t>ráðning</t>
    </r>
  </si>
  <si>
    <r>
      <rPr>
        <sz val="11"/>
        <color rgb="FF000000"/>
        <rFont val="Arial"/>
        <family val="2"/>
      </rPr>
      <t>efnisinnihald</t>
    </r>
  </si>
  <si>
    <r>
      <rPr>
        <sz val="11"/>
        <color rgb="FF000000"/>
        <rFont val="Arial"/>
        <family val="2"/>
      </rPr>
      <t>viðskipti</t>
    </r>
  </si>
  <si>
    <r>
      <rPr>
        <sz val="11"/>
        <color rgb="FFFF0000"/>
        <rFont val="Arial"/>
        <family val="2"/>
      </rPr>
      <t xml:space="preserve">Meklēt </t>
    </r>
    <r>
      <rPr>
        <sz val="11"/>
        <color rgb="FF000000"/>
        <rFont val="Arial"/>
        <family val="2"/>
      </rPr>
      <t xml:space="preserve">[[LOCATION]] </t>
    </r>
    <r>
      <rPr>
        <sz val="11"/>
        <color rgb="FFFF0000"/>
        <rFont val="Arial"/>
        <family val="2"/>
      </rPr>
      <t>Vakances uzņēmumā</t>
    </r>
    <r>
      <rPr>
        <sz val="11"/>
        <color rgb="FF000000"/>
        <rFont val="Arial"/>
        <family val="2"/>
      </rPr>
      <t>[[COMPANY_NAME]]</t>
    </r>
  </si>
  <si>
    <r>
      <rPr>
        <sz val="11"/>
        <color rgb="FFFF0000"/>
        <rFont val="Arial"/>
        <family val="2"/>
      </rPr>
      <t>Atlasīt</t>
    </r>
  </si>
  <si>
    <r>
      <rPr>
        <sz val="11"/>
        <color rgb="FFFF0000"/>
        <rFont val="Arial"/>
        <family val="2"/>
      </rPr>
      <t>Pilsēta</t>
    </r>
  </si>
  <si>
    <r>
      <rPr>
        <sz val="11"/>
        <color rgb="FFFF0000"/>
        <rFont val="Arial"/>
        <family val="2"/>
      </rPr>
      <t>Valsts</t>
    </r>
  </si>
  <si>
    <r>
      <rPr>
        <sz val="11"/>
        <color rgb="FFFF0000"/>
        <rFont val="Arial"/>
        <family val="2"/>
      </rPr>
      <t>Atslēgvārds</t>
    </r>
  </si>
  <si>
    <r>
      <rPr>
        <sz val="11"/>
        <color rgb="FFFF0000"/>
        <rFont val="Arial"/>
        <family val="2"/>
      </rPr>
      <t>Ievadīt atslēgvārdu, lai meklētu</t>
    </r>
  </si>
  <si>
    <r>
      <rPr>
        <sz val="11"/>
        <color rgb="FFFF0000"/>
        <rFont val="Arial"/>
        <family val="2"/>
      </rPr>
      <t>Štats</t>
    </r>
  </si>
  <si>
    <r>
      <rPr>
        <sz val="11"/>
        <color rgb="FFFF0000"/>
        <rFont val="Arial"/>
        <family val="2"/>
      </rPr>
      <t>Meklēt</t>
    </r>
  </si>
  <si>
    <r>
      <rPr>
        <sz val="11"/>
        <color rgb="FFFF0000"/>
        <rFont val="Arial"/>
        <family val="2"/>
      </rPr>
      <t>Atiestatīt</t>
    </r>
  </si>
  <si>
    <r>
      <rPr>
        <sz val="11"/>
        <color rgb="FFFF0000"/>
        <rFont val="Arial"/>
        <family val="2"/>
      </rPr>
      <t>pārvaldīt</t>
    </r>
  </si>
  <si>
    <r>
      <rPr>
        <sz val="11"/>
        <color rgb="FFFF0000"/>
        <rFont val="Arial"/>
        <family val="2"/>
      </rPr>
      <t>Avots</t>
    </r>
  </si>
  <si>
    <r>
      <rPr>
        <sz val="11"/>
        <color rgb="FFFF0000"/>
        <rFont val="Arial"/>
        <family val="2"/>
      </rPr>
      <t>Aizvērt</t>
    </r>
  </si>
  <si>
    <r>
      <rPr>
        <sz val="11"/>
        <color rgb="FFFF0000"/>
        <rFont val="Arial"/>
        <family val="2"/>
      </rPr>
      <t>Pievienoties mūsu talantu kopienai</t>
    </r>
  </si>
  <si>
    <r>
      <rPr>
        <sz val="11"/>
        <color rgb="FFFF0000"/>
        <rFont val="Arial"/>
        <family val="2"/>
      </rPr>
      <t>E-pasta adrese</t>
    </r>
  </si>
  <si>
    <r>
      <rPr>
        <sz val="11"/>
        <color rgb="FFFF0000"/>
        <rFont val="Arial"/>
        <family val="2"/>
      </rPr>
      <t>Lūdzu, ievadiet derīgu e-pasta adresi.</t>
    </r>
  </si>
  <si>
    <r>
      <rPr>
        <sz val="11"/>
        <color rgb="FFFF0000"/>
        <rFont val="Arial"/>
        <family val="2"/>
      </rPr>
      <t>Šis lauks ir obligāts.</t>
    </r>
  </si>
  <si>
    <r>
      <rPr>
        <sz val="11"/>
        <color rgb="FFFF0000"/>
        <rFont val="Arial"/>
        <family val="2"/>
      </rPr>
      <t>Vārds</t>
    </r>
  </si>
  <si>
    <r>
      <rPr>
        <sz val="11"/>
        <color rgb="FFFF0000"/>
        <rFont val="Arial"/>
        <family val="2"/>
      </rPr>
      <t>Nederīgas rakstzīmes.</t>
    </r>
  </si>
  <si>
    <r>
      <rPr>
        <sz val="11"/>
        <color rgb="FFFF0000"/>
        <rFont val="Arial"/>
        <family val="2"/>
      </rPr>
      <t>Uzvārds</t>
    </r>
  </si>
  <si>
    <r>
      <rPr>
        <sz val="11"/>
        <color rgb="FFFF0000"/>
        <rFont val="Arial"/>
        <family val="2"/>
      </rPr>
      <t>Apstrādājot jūsu pieprasījumu, radās kļūda.</t>
    </r>
  </si>
  <si>
    <r>
      <rPr>
        <sz val="11"/>
        <color rgb="FFFF0000"/>
        <rFont val="Arial"/>
        <family val="2"/>
      </rPr>
      <t>Izlaist šo soli</t>
    </r>
  </si>
  <si>
    <r>
      <rPr>
        <sz val="11"/>
        <color rgb="FFFF0000"/>
        <rFont val="Arial"/>
        <family val="2"/>
      </rPr>
      <t>Abonēt</t>
    </r>
  </si>
  <si>
    <r>
      <rPr>
        <sz val="11"/>
        <color rgb="FFFF0000"/>
        <rFont val="Arial"/>
        <family val="2"/>
      </rPr>
      <t>Jūsu abonements tika veiksmīgi iesniegts.</t>
    </r>
  </si>
  <si>
    <r>
      <rPr>
        <sz val="11"/>
        <color rgb="FFFF0000"/>
        <rFont val="Arial"/>
        <family val="2"/>
      </rPr>
      <t>Paldies, ka pieteicāties.</t>
    </r>
    <r>
      <rPr>
        <sz val="11"/>
        <color rgb="FFFF0000"/>
        <rFont val="Arial"/>
        <family val="2"/>
      </rPr>
      <t xml:space="preserve"> </t>
    </r>
    <r>
      <rPr>
        <sz val="11"/>
        <color rgb="FFFF0000"/>
        <rFont val="Arial"/>
        <family val="2"/>
      </rPr>
      <t>Lūdzu, aizpildiet informāciju, lai mēs varētu jūs saistīt ar personu, kas jūs ieteica.</t>
    </r>
  </si>
  <si>
    <r>
      <rPr>
        <sz val="11"/>
        <color rgb="FFFF0000"/>
        <rFont val="Arial"/>
        <family val="2"/>
      </rPr>
      <t>Pievienot</t>
    </r>
  </si>
  <si>
    <r>
      <rPr>
        <sz val="11"/>
        <color rgb="FFFF0000"/>
        <rFont val="Arial"/>
        <family val="2"/>
      </rPr>
      <t>Noņemt</t>
    </r>
  </si>
  <si>
    <r>
      <rPr>
        <sz val="11"/>
        <color rgb="FF000000"/>
        <rFont val="Arial"/>
        <family val="2"/>
      </rPr>
      <t>[[LOCATION]]-[[CATEGORY]]</t>
    </r>
    <r>
      <rPr>
        <sz val="11"/>
        <color rgb="FF000000"/>
        <rFont val="Arial"/>
        <family val="2"/>
      </rPr>
      <t>-</t>
    </r>
    <r>
      <rPr>
        <sz val="11"/>
        <color rgb="FFFF0000"/>
        <rFont val="Arial"/>
        <family val="2"/>
      </rPr>
      <t>vakances</t>
    </r>
  </si>
  <si>
    <r>
      <rPr>
        <sz val="11"/>
        <color rgb="FF000000"/>
        <rFont val="Arial"/>
        <family val="2"/>
      </rPr>
      <t>[[CATEGORY]]-</t>
    </r>
    <r>
      <rPr>
        <sz val="11"/>
        <color rgb="FFFF0000"/>
        <rFont val="Arial"/>
        <family val="2"/>
      </rPr>
      <t>vakances</t>
    </r>
  </si>
  <si>
    <r>
      <rPr>
        <sz val="11"/>
        <color rgb="FF000000"/>
        <rFont val="Arial"/>
        <family val="2"/>
      </rPr>
      <t xml:space="preserve">[[CITY_NAME]] </t>
    </r>
    <r>
      <rPr>
        <sz val="11"/>
        <color rgb="FFFF0000"/>
        <rFont val="Arial"/>
        <family val="2"/>
      </rPr>
      <t>Vakances</t>
    </r>
  </si>
  <si>
    <r>
      <rPr>
        <sz val="11"/>
        <color rgb="FF000000"/>
        <rFont val="Arial"/>
        <family val="2"/>
      </rPr>
      <t>[[COUNTRY_NAME]]</t>
    </r>
    <r>
      <rPr>
        <sz val="11"/>
        <color rgb="FFFF0000"/>
        <rFont val="Arial"/>
        <family val="2"/>
      </rPr>
      <t xml:space="preserve"> Vakances</t>
    </r>
  </si>
  <si>
    <r>
      <rPr>
        <sz val="11"/>
        <color rgb="FFFF0000"/>
        <rFont val="Arial"/>
        <family val="2"/>
      </rPr>
      <t>Iesniegt</t>
    </r>
  </si>
  <si>
    <r>
      <rPr>
        <sz val="11"/>
        <color rgb="FFFF0000"/>
        <rFont val="Arial"/>
        <family val="2"/>
      </rPr>
      <t>Paldies, jūsu veidlapa ir iesniegta!</t>
    </r>
  </si>
  <si>
    <r>
      <rPr>
        <sz val="11"/>
        <color rgb="FFFF0000"/>
        <rFont val="Arial"/>
        <family val="2"/>
      </rPr>
      <t>Anulēt abonementu</t>
    </r>
  </si>
  <si>
    <r>
      <rPr>
        <sz val="11"/>
        <color rgb="FFFF0000"/>
        <rFont val="Arial"/>
        <family val="2"/>
      </rPr>
      <t>Iepazīties ar jaunākajiem sludinājumiem, kas atbilst jūsu interesēm:</t>
    </r>
  </si>
  <si>
    <r>
      <rPr>
        <sz val="11"/>
        <color rgb="FFFF0000"/>
        <rFont val="Arial"/>
        <family val="2"/>
      </rPr>
      <t>Jūs gaida jaunas iespējas.</t>
    </r>
  </si>
  <si>
    <r>
      <rPr>
        <sz val="11"/>
        <color rgb="FFFF0000"/>
        <rFont val="Arial"/>
        <family val="2"/>
      </rPr>
      <t xml:space="preserve">Jaunas vakances uzņēmumā </t>
    </r>
    <r>
      <rPr>
        <sz val="11"/>
        <color rgb="FF000000"/>
        <rFont val="Arial"/>
        <family val="2"/>
      </rPr>
      <t>[[COMPANY_NAME]]</t>
    </r>
  </si>
  <si>
    <r>
      <rPr>
        <sz val="11"/>
        <color rgb="FFFF0000"/>
        <rFont val="Arial"/>
        <family val="2"/>
      </rPr>
      <t xml:space="preserve">Lūdzu, apstipriniet, ka vēlaties saņemt brīdinājumus par vakancēm e-pastā </t>
    </r>
    <r>
      <rPr>
        <sz val="11"/>
        <color rgb="FF000000"/>
        <rFont val="Arial"/>
        <family val="2"/>
      </rPr>
      <t xml:space="preserve">[[EMAIL_ADDRESS]], </t>
    </r>
    <r>
      <rPr>
        <sz val="11"/>
        <color rgb="FFFF0000"/>
        <rFont val="Arial"/>
        <family val="2"/>
      </rPr>
      <t>noklikšķinot uz tālāk norādītās saites.</t>
    </r>
    <r>
      <rPr>
        <sz val="11"/>
        <color rgb="FFFF0000"/>
        <rFont val="Arial"/>
        <family val="2"/>
      </rPr>
      <t xml:space="preserve"> </t>
    </r>
    <r>
      <rPr>
        <sz val="11"/>
        <color rgb="FFFF0000"/>
        <rFont val="Arial"/>
        <family val="2"/>
      </rPr>
      <t>Ja neesat piereģistrējies brīdinājumiem par vakancēm, lūdzu, ignorējiet šo ziņojumu.</t>
    </r>
  </si>
  <si>
    <r>
      <rPr>
        <sz val="11"/>
        <color rgb="FFFF0000"/>
        <rFont val="Arial"/>
        <family val="2"/>
      </rPr>
      <t>Apstiprināt</t>
    </r>
  </si>
  <si>
    <r>
      <rPr>
        <sz val="11"/>
        <color rgb="FFFF0000"/>
        <rFont val="Arial"/>
        <family val="2"/>
      </rPr>
      <t>Brīdinājums par vakanci</t>
    </r>
  </si>
  <si>
    <r>
      <rPr>
        <sz val="11"/>
        <color rgb="FFFF0000"/>
        <rFont val="Arial"/>
        <family val="2"/>
      </rPr>
      <t>Pārvaldīt manus brīdinājumus</t>
    </r>
  </si>
  <si>
    <r>
      <rPr>
        <sz val="11"/>
        <color rgb="FFFF0000"/>
        <rFont val="Arial"/>
        <family val="2"/>
      </rPr>
      <t>Abonēt brīdinājumus</t>
    </r>
  </si>
  <si>
    <r>
      <rPr>
        <sz val="11"/>
        <color rgb="FFFF0000"/>
        <rFont val="Arial"/>
        <family val="2"/>
      </rPr>
      <t>Reģistrēties, lai iekļautos mūsu novirzīšanas programmā!</t>
    </r>
  </si>
  <si>
    <r>
      <rPr>
        <sz val="11"/>
        <color rgb="FFFF0000"/>
        <rFont val="Arial"/>
        <family val="2"/>
      </rPr>
      <t>Lūdzu, noklikšķiniet uz tālāk redzamās saites, lai pabeigtu savu novirzīšanas programmas reģistrāciju.</t>
    </r>
  </si>
  <si>
    <r>
      <rPr>
        <sz val="11"/>
        <color rgb="FFFF0000"/>
        <rFont val="Arial"/>
        <family val="2"/>
      </rPr>
      <t>Noklikšķināt, lai reģistrētos</t>
    </r>
  </si>
  <si>
    <r>
      <rPr>
        <sz val="11"/>
        <color rgb="FFFF0000"/>
        <rFont val="Arial"/>
        <family val="2"/>
      </rPr>
      <t xml:space="preserve">Lūdzu, apstipriniet savu novirzīšanas programmas reģistrāciju uzņēmumā </t>
    </r>
    <r>
      <rPr>
        <sz val="11"/>
        <color rgb="FF000000"/>
        <rFont val="Arial"/>
        <family val="2"/>
      </rPr>
      <t>[[COMPANY_NAME]]</t>
    </r>
  </si>
  <si>
    <r>
      <rPr>
        <sz val="11"/>
        <color rgb="FFFF0000"/>
        <rFont val="Arial"/>
        <family val="2"/>
      </rPr>
      <t>Jūs esat reģistrējies šādiem brīdinājumiem:</t>
    </r>
  </si>
  <si>
    <r>
      <rPr>
        <sz val="11"/>
        <color rgb="FFFF0000"/>
        <rFont val="Arial"/>
        <family val="2"/>
      </rPr>
      <t>Mēs esam gatavi jums nosūtīt jaunas darba iespējas!</t>
    </r>
  </si>
  <si>
    <r>
      <rPr>
        <sz val="11"/>
        <color rgb="FFFF0000"/>
        <rFont val="Arial"/>
        <family val="2"/>
      </rPr>
      <t xml:space="preserve">Jūs esat reģistrējies uzņēmuma </t>
    </r>
    <r>
      <rPr>
        <sz val="11"/>
        <color rgb="FF000000"/>
        <rFont val="Arial"/>
        <family val="2"/>
      </rPr>
      <t>[[COMPANY_NAME]]</t>
    </r>
    <r>
      <rPr>
        <sz val="11"/>
        <color rgb="FFFF0000"/>
        <rFont val="Arial"/>
        <family val="2"/>
      </rPr>
      <t xml:space="preserve"> brīdinājumiem par vakancēm</t>
    </r>
  </si>
  <si>
    <r>
      <rPr>
        <sz val="11"/>
        <color rgb="FFFF0000"/>
        <rFont val="Arial"/>
        <family val="2"/>
      </rPr>
      <t>Noklusējuma e-pasta veidne</t>
    </r>
  </si>
  <si>
    <r>
      <rPr>
        <sz val="11"/>
        <color rgb="FFFF0000"/>
        <rFont val="Arial"/>
        <family val="2"/>
      </rPr>
      <t>Šajā lapā radās kļūda.</t>
    </r>
  </si>
  <si>
    <r>
      <rPr>
        <sz val="11"/>
        <color rgb="FFFF0000"/>
        <rFont val="Arial"/>
        <family val="2"/>
      </rPr>
      <t>Kļūda</t>
    </r>
  </si>
  <si>
    <r>
      <rPr>
        <sz val="11"/>
        <color rgb="FFFF0000"/>
        <rFont val="Arial"/>
        <family val="2"/>
      </rPr>
      <t>Visas vakances</t>
    </r>
  </si>
  <si>
    <r>
      <rPr>
        <sz val="11"/>
        <color rgb="FFFF0000"/>
        <rFont val="Arial"/>
        <family val="2"/>
      </rPr>
      <t>Kategorijas grupa</t>
    </r>
  </si>
  <si>
    <r>
      <rPr>
        <sz val="11"/>
        <color rgb="FFFF0000"/>
        <rFont val="Arial"/>
        <family val="2"/>
      </rPr>
      <t>Meklēt kategoriju un atlasīt vienu no ieteikumu saraksta.</t>
    </r>
    <r>
      <rPr>
        <sz val="11"/>
        <color rgb="FFFF0000"/>
        <rFont val="Arial"/>
        <family val="2"/>
      </rPr>
      <t xml:space="preserve"> </t>
    </r>
    <r>
      <rPr>
        <sz val="11"/>
        <color rgb="FFFF0000"/>
        <rFont val="Arial"/>
        <family val="2"/>
      </rPr>
      <t>Meklēt atrašanās vietu un atlasīt vienu no ieteikumu saraksta.</t>
    </r>
    <r>
      <rPr>
        <sz val="11"/>
        <color rgb="FFFF0000"/>
        <rFont val="Arial"/>
        <family val="2"/>
      </rPr>
      <t xml:space="preserve"> </t>
    </r>
    <r>
      <rPr>
        <sz val="11"/>
        <color rgb="FFFF0000"/>
        <rFont val="Arial"/>
        <family val="2"/>
      </rPr>
      <t>Visbeidzot noklikšķiniet uz Pievienot, lai izveidotu savu brīdinājumu par vakanci.</t>
    </r>
  </si>
  <si>
    <r>
      <rPr>
        <sz val="11"/>
        <color rgb="FFFF0000"/>
        <rFont val="Arial"/>
        <family val="2"/>
      </rPr>
      <t>Meklēt kategoriju un atlasīt vienu no ieteikumu saraksta.</t>
    </r>
    <r>
      <rPr>
        <sz val="11"/>
        <color rgb="FFFF0000"/>
        <rFont val="Arial"/>
        <family val="2"/>
      </rPr>
      <t xml:space="preserve"> </t>
    </r>
    <r>
      <rPr>
        <sz val="11"/>
        <color rgb="FFFF0000"/>
        <rFont val="Arial"/>
        <family val="2"/>
      </rPr>
      <t>Atlasīt atrašanās vietu no opciju saraksta.</t>
    </r>
    <r>
      <rPr>
        <sz val="11"/>
        <color rgb="FFFF0000"/>
        <rFont val="Arial"/>
        <family val="2"/>
      </rPr>
      <t xml:space="preserve"> </t>
    </r>
    <r>
      <rPr>
        <sz val="11"/>
        <color rgb="FFFF0000"/>
        <rFont val="Arial"/>
        <family val="2"/>
      </rPr>
      <t>Visbeidzot noklikšķiniet uz Pievienot, lai izveidotu savu brīdinājumu par vakanci.</t>
    </r>
  </si>
  <si>
    <r>
      <rPr>
        <sz val="11"/>
        <color rgb="FFFF0000"/>
        <rFont val="Arial"/>
        <family val="2"/>
      </rPr>
      <t>Ieinteresēts par</t>
    </r>
  </si>
  <si>
    <r>
      <rPr>
        <sz val="11"/>
        <color rgb="FFFF0000"/>
        <rFont val="Arial"/>
        <family val="2"/>
      </rPr>
      <t>Atlasīt vakanču kategoriju no opciju saraksta.</t>
    </r>
    <r>
      <rPr>
        <sz val="11"/>
        <color rgb="FFFF0000"/>
        <rFont val="Arial"/>
        <family val="2"/>
      </rPr>
      <t xml:space="preserve"> </t>
    </r>
    <r>
      <rPr>
        <sz val="11"/>
        <color rgb="FFFF0000"/>
        <rFont val="Arial"/>
        <family val="2"/>
      </rPr>
      <t>Meklēt atrašanās vietu un atlasīt vienu no ieteikumu saraksta.</t>
    </r>
    <r>
      <rPr>
        <sz val="11"/>
        <color rgb="FFFF0000"/>
        <rFont val="Arial"/>
        <family val="2"/>
      </rPr>
      <t xml:space="preserve"> </t>
    </r>
    <r>
      <rPr>
        <sz val="11"/>
        <color rgb="FFFF0000"/>
        <rFont val="Arial"/>
        <family val="2"/>
      </rPr>
      <t>Visbeidzot noklikšķiniet uz Pievienot, lai izveidotu savu brīdinājumu par vakanci.</t>
    </r>
  </si>
  <si>
    <r>
      <rPr>
        <sz val="11"/>
        <color rgb="FFFF0000"/>
        <rFont val="Arial"/>
        <family val="2"/>
      </rPr>
      <t>Atlasīt vakanču kategoriju no opciju saraksta.</t>
    </r>
    <r>
      <rPr>
        <sz val="11"/>
        <color rgb="FFFF0000"/>
        <rFont val="Arial"/>
        <family val="2"/>
      </rPr>
      <t xml:space="preserve"> </t>
    </r>
    <r>
      <rPr>
        <sz val="11"/>
        <color rgb="FFFF0000"/>
        <rFont val="Arial"/>
        <family val="2"/>
      </rPr>
      <t>Atlasīt atrašanās vietu no opciju saraksta.</t>
    </r>
    <r>
      <rPr>
        <sz val="11"/>
        <color rgb="FFFF0000"/>
        <rFont val="Arial"/>
        <family val="2"/>
      </rPr>
      <t xml:space="preserve"> </t>
    </r>
    <r>
      <rPr>
        <sz val="11"/>
        <color rgb="FFFF0000"/>
        <rFont val="Arial"/>
        <family val="2"/>
      </rPr>
      <t>Visbeidzot noklikšķiniet uz Pievienot, lai izveidotu savu brīdinājumu par vakanci.</t>
    </r>
  </si>
  <si>
    <r>
      <rPr>
        <sz val="11"/>
        <color rgb="FFFF0000"/>
        <rFont val="Arial"/>
        <family val="2"/>
      </rPr>
      <t>Mēs akceptējam failus, kas ir mazāki par 5 MB, ar šādiem paplašinājumiem:</t>
    </r>
    <r>
      <rPr>
        <sz val="11"/>
        <color rgb="FFFF0000"/>
        <rFont val="Arial"/>
        <family val="2"/>
      </rPr>
      <t xml:space="preserve"> </t>
    </r>
    <r>
      <rPr>
        <sz val="11"/>
        <color rgb="FFFF0000"/>
        <rFont val="Arial"/>
        <family val="2"/>
      </rPr>
      <t>Doc, Docx, Wpd, Txt, Rtf, Htm, Html, Pdf, Xls, Xlsx, Odt</t>
    </r>
  </si>
  <si>
    <r>
      <rPr>
        <sz val="11"/>
        <color rgb="FFFF0000"/>
        <rFont val="Arial"/>
        <family val="2"/>
      </rPr>
      <t>Nederīga vērtība.</t>
    </r>
  </si>
  <si>
    <r>
      <rPr>
        <sz val="11"/>
        <color rgb="FFFF0000"/>
        <rFont val="Arial"/>
        <family val="2"/>
      </rPr>
      <t>Vakanču kategorija</t>
    </r>
  </si>
  <si>
    <r>
      <rPr>
        <sz val="11"/>
        <color rgb="FFFF0000"/>
        <rFont val="Arial"/>
        <family val="2"/>
      </rPr>
      <t>Atrašanās vieta</t>
    </r>
  </si>
  <si>
    <r>
      <rPr>
        <sz val="11"/>
        <color rgb="FFFF0000"/>
        <rFont val="Arial"/>
        <family val="2"/>
      </rPr>
      <t>Tālruņa numurs</t>
    </r>
  </si>
  <si>
    <r>
      <rPr>
        <sz val="11"/>
        <color rgb="FFFF0000"/>
        <rFont val="Arial"/>
        <family val="2"/>
      </rPr>
      <t>Augšupielādēt CV</t>
    </r>
    <r>
      <rPr>
        <sz val="11"/>
        <color rgb="FFFF0000"/>
        <rFont val="Arial"/>
        <family val="2"/>
      </rPr>
      <t xml:space="preserve"> </t>
    </r>
  </si>
  <si>
    <r>
      <rPr>
        <sz val="11"/>
        <color rgb="FFFF0000"/>
        <rFont val="Arial"/>
        <family val="2"/>
      </rPr>
      <t>Atlasīt kategoriju grupu</t>
    </r>
  </si>
  <si>
    <r>
      <rPr>
        <sz val="11"/>
        <color rgb="FFFF0000"/>
        <rFont val="Arial"/>
        <family val="2"/>
      </rPr>
      <t>Atlasīt vakanču kategoriju</t>
    </r>
  </si>
  <si>
    <r>
      <rPr>
        <sz val="11"/>
        <color rgb="FFFF0000"/>
        <rFont val="Arial"/>
        <family val="2"/>
      </rPr>
      <t>Atlasīt atrašanās vietu</t>
    </r>
  </si>
  <si>
    <r>
      <rPr>
        <sz val="11"/>
        <color rgb="FFFF0000"/>
        <rFont val="Arial"/>
        <family val="2"/>
      </rPr>
      <t>Rakstīt, lai meklētu kategoriju</t>
    </r>
  </si>
  <si>
    <r>
      <rPr>
        <sz val="11"/>
        <color rgb="FFFF0000"/>
        <rFont val="Arial"/>
        <family val="2"/>
      </rPr>
      <t>Rakstīt, lai meklētu atrašanās vietu</t>
    </r>
  </si>
  <si>
    <r>
      <rPr>
        <sz val="11"/>
        <color rgb="FFFF0000"/>
        <rFont val="Arial"/>
        <family val="2"/>
      </rPr>
      <t xml:space="preserve">Pārlūkot pieejamās vakances uzņēmumā </t>
    </r>
    <r>
      <rPr>
        <sz val="11"/>
        <color rgb="FF000000"/>
        <rFont val="Arial"/>
        <family val="2"/>
      </rPr>
      <t>[[COMPANY_NAME]]</t>
    </r>
  </si>
  <si>
    <r>
      <rPr>
        <sz val="11"/>
        <color rgb="FFFF0000"/>
        <rFont val="Arial"/>
        <family val="2"/>
      </rPr>
      <t xml:space="preserve">Strādā uzņēmumā </t>
    </r>
    <r>
      <rPr>
        <sz val="11"/>
        <color rgb="FF000000"/>
        <rFont val="Arial"/>
        <family val="2"/>
      </rPr>
      <t>[[COMPANY_NAME]]</t>
    </r>
  </si>
  <si>
    <r>
      <rPr>
        <sz val="11"/>
        <color rgb="FFFF0000"/>
        <rFont val="Arial"/>
        <family val="2"/>
      </rPr>
      <t>Šim abonementam vairs nesaņemsit e-pasta brīdinājumus.</t>
    </r>
    <r>
      <rPr>
        <sz val="11"/>
        <color rgb="FFFF0000"/>
        <rFont val="Arial"/>
        <family val="2"/>
      </rPr>
      <t xml:space="preserve"> </t>
    </r>
    <r>
      <rPr>
        <sz val="11"/>
        <color rgb="FFFF0000"/>
        <rFont val="Arial"/>
        <family val="2"/>
      </rPr>
      <t>Jūsu pārējie abonementi netiks ietekmēti.</t>
    </r>
    <r>
      <rPr>
        <sz val="11"/>
        <color rgb="FFFF0000"/>
        <rFont val="Arial"/>
        <family val="2"/>
      </rPr>
      <t xml:space="preserve"> </t>
    </r>
    <r>
      <rPr>
        <sz val="11"/>
        <color rgb="FFFF0000"/>
        <rFont val="Arial"/>
        <family val="2"/>
      </rPr>
      <t>Vai tiešām vēlaties turpināt?</t>
    </r>
  </si>
  <si>
    <r>
      <rPr>
        <sz val="11"/>
        <color rgb="FFFF0000"/>
        <rFont val="Arial"/>
        <family val="2"/>
      </rPr>
      <t>Mani brīdinājumu abonementi</t>
    </r>
  </si>
  <si>
    <r>
      <rPr>
        <sz val="11"/>
        <color rgb="FFFF0000"/>
        <rFont val="Arial"/>
        <family val="2"/>
      </rPr>
      <t>Atcelt</t>
    </r>
  </si>
  <si>
    <r>
      <rPr>
        <sz val="11"/>
        <color rgb="FFFF0000"/>
        <rFont val="Arial"/>
        <family val="2"/>
      </rPr>
      <t>Pievienot jaunus brīdinājumus</t>
    </r>
  </si>
  <si>
    <r>
      <rPr>
        <sz val="11"/>
        <color rgb="FFFF0000"/>
        <rFont val="Arial"/>
        <family val="2"/>
      </rPr>
      <t>Jums nav aktīvu abonementu.</t>
    </r>
  </si>
  <si>
    <r>
      <rPr>
        <sz val="11"/>
        <color rgb="FFFF0000"/>
        <rFont val="Arial"/>
        <family val="2"/>
      </rPr>
      <t>Dzēšot abonementu, radās kļūda.</t>
    </r>
    <r>
      <rPr>
        <sz val="11"/>
        <color rgb="FFFF0000"/>
        <rFont val="Arial"/>
        <family val="2"/>
      </rPr>
      <t xml:space="preserve"> </t>
    </r>
    <r>
      <rPr>
        <sz val="11"/>
        <color rgb="FFFF0000"/>
        <rFont val="Arial"/>
        <family val="2"/>
      </rPr>
      <t>Lūdzu, atjauniniet lapu un mēģiniet vēlreiz.</t>
    </r>
  </si>
  <si>
    <r>
      <rPr>
        <sz val="11"/>
        <color rgb="FFFF0000"/>
        <rFont val="Arial"/>
        <family val="2"/>
      </rPr>
      <t>Pārvaldiet savus abonementus brīdinājumiem par vakanci un sekojiet līdzi jaunākajiem sludinājumiem uzņēmumā</t>
    </r>
    <r>
      <rPr>
        <sz val="11"/>
        <color rgb="FF000000"/>
        <rFont val="Arial"/>
        <family val="2"/>
      </rPr>
      <t xml:space="preserve"> [[COMPANY_NAME]]</t>
    </r>
  </si>
  <si>
    <r>
      <rPr>
        <sz val="11"/>
        <color rgb="FFFF0000"/>
        <rFont val="Arial"/>
        <family val="2"/>
      </rPr>
      <t xml:space="preserve">Pārvaldiet savus brīdinājumus uzņēmumā </t>
    </r>
    <r>
      <rPr>
        <sz val="11"/>
        <color rgb="FF000000"/>
        <rFont val="Arial"/>
        <family val="2"/>
      </rPr>
      <t>[[COMPANY_NAME]]</t>
    </r>
  </si>
  <si>
    <r>
      <rPr>
        <sz val="11"/>
        <color rgb="FFFF0000"/>
        <rFont val="Arial"/>
        <family val="2"/>
      </rPr>
      <t>Vairs nesaņemsit e-pasta brīdinājumus visiem abonementiem.</t>
    </r>
    <r>
      <rPr>
        <sz val="11"/>
        <color rgb="FFFF0000"/>
        <rFont val="Arial"/>
        <family val="2"/>
      </rPr>
      <t xml:space="preserve"> </t>
    </r>
    <r>
      <rPr>
        <sz val="11"/>
        <color rgb="FFFF0000"/>
        <rFont val="Arial"/>
        <family val="2"/>
      </rPr>
      <t>Vai tiešām vēlaties turpināt?</t>
    </r>
  </si>
  <si>
    <r>
      <rPr>
        <sz val="11"/>
        <color rgb="FFFF0000"/>
        <rFont val="Arial"/>
        <family val="2"/>
      </rPr>
      <t>Atcelt visu turpmāko saziņu gan automatizētu, gan personisku.</t>
    </r>
  </si>
  <si>
    <r>
      <rPr>
        <sz val="11"/>
        <color rgb="FFFF0000"/>
        <rFont val="Arial"/>
        <family val="2"/>
      </rPr>
      <t>Ir sekmīgi atcelta abonēšana šiem e-pasta paziņojumiem.</t>
    </r>
  </si>
  <si>
    <r>
      <rPr>
        <sz val="11"/>
        <color rgb="FFFF0000"/>
        <rFont val="Arial"/>
        <family val="2"/>
      </rPr>
      <t>Jūs esat veiksmīgi atcēlis abonēšanu.</t>
    </r>
  </si>
  <si>
    <r>
      <rPr>
        <sz val="11"/>
        <color rgb="FFFF0000"/>
        <rFont val="Arial"/>
        <family val="2"/>
      </rPr>
      <t>Jūs esat atcēlis abonēšanu brīdinājumiem par vakanci uzņēmumā</t>
    </r>
    <r>
      <rPr>
        <sz val="11"/>
        <color rgb="FF000000"/>
        <rFont val="Arial"/>
        <family val="2"/>
      </rPr>
      <t xml:space="preserve"> [[COMPANY_NAME]]</t>
    </r>
  </si>
  <si>
    <r>
      <rPr>
        <sz val="11"/>
        <color rgb="FFFF0000"/>
        <rFont val="Arial"/>
        <family val="2"/>
      </rPr>
      <t>Skatīt visu</t>
    </r>
  </si>
  <si>
    <r>
      <rPr>
        <sz val="11"/>
        <color rgb="FFFF0000"/>
        <rFont val="Arial"/>
        <family val="2"/>
      </rPr>
      <t>Vakances pēc kategorijas</t>
    </r>
  </si>
  <si>
    <r>
      <rPr>
        <sz val="11"/>
        <color rgb="FF000000"/>
        <rFont val="Arial"/>
        <family val="2"/>
      </rPr>
      <t>[[CATEGORY]]</t>
    </r>
    <r>
      <rPr>
        <sz val="11"/>
        <color rgb="FFFF0000"/>
        <rFont val="Arial"/>
        <family val="2"/>
      </rPr>
      <t xml:space="preserve"> Vakances</t>
    </r>
  </si>
  <si>
    <r>
      <rPr>
        <sz val="11"/>
        <color rgb="FFFF0000"/>
        <rFont val="Arial"/>
        <family val="2"/>
      </rPr>
      <t>Pieteikties</t>
    </r>
  </si>
  <si>
    <r>
      <rPr>
        <sz val="11"/>
        <color rgb="FFFF0000"/>
        <rFont val="Arial"/>
        <family val="2"/>
      </rPr>
      <t>Pieteikties vēlāk</t>
    </r>
  </si>
  <si>
    <r>
      <rPr>
        <sz val="11"/>
        <color rgb="FF000000"/>
        <rFont val="Arial"/>
        <family val="2"/>
      </rPr>
      <t>[[JOB_TITLE]]</t>
    </r>
    <r>
      <rPr>
        <sz val="11"/>
        <color rgb="FFFF0000"/>
        <rFont val="Arial"/>
        <family val="2"/>
      </rPr>
      <t xml:space="preserve"> uzņēmumā </t>
    </r>
    <r>
      <rPr>
        <sz val="11"/>
        <color rgb="FF000000"/>
        <rFont val="Arial"/>
        <family val="2"/>
      </rPr>
      <t>[[COMPANY_NAME]]</t>
    </r>
  </si>
  <si>
    <r>
      <rPr>
        <sz val="11"/>
        <color rgb="FFFF0000"/>
        <rFont val="Arial"/>
        <family val="2"/>
      </rPr>
      <t>Izvietošanas datums</t>
    </r>
  </si>
  <si>
    <r>
      <rPr>
        <sz val="11"/>
        <color rgb="FFFF0000"/>
        <rFont val="Arial"/>
        <family val="2"/>
      </rPr>
      <t>Vakances ID</t>
    </r>
  </si>
  <si>
    <r>
      <rPr>
        <sz val="11"/>
        <color rgb="FFFF0000"/>
        <rFont val="Arial"/>
        <family val="2"/>
      </rPr>
      <t xml:space="preserve">Uzzināt vairāk par pieteikšanos amatam </t>
    </r>
    <r>
      <rPr>
        <sz val="11"/>
        <color rgb="FF000000"/>
        <rFont val="Arial"/>
        <family val="2"/>
      </rPr>
      <t>[[JOB_TITLE]]</t>
    </r>
    <r>
      <rPr>
        <sz val="11"/>
        <color rgb="FFFF0000"/>
        <rFont val="Arial"/>
        <family val="2"/>
      </rPr>
      <t xml:space="preserve"> uzņēmumā </t>
    </r>
    <r>
      <rPr>
        <sz val="11"/>
        <color rgb="FF000000"/>
        <rFont val="Arial"/>
        <family val="2"/>
      </rPr>
      <t>[[COMPANY_NAME]]</t>
    </r>
  </si>
  <si>
    <r>
      <rPr>
        <sz val="11"/>
        <color rgb="FFFF0000"/>
        <rFont val="Arial"/>
        <family val="2"/>
      </rPr>
      <t xml:space="preserve">Amata </t>
    </r>
    <r>
      <rPr>
        <sz val="11"/>
        <color rgb="FF000000"/>
        <rFont val="Arial"/>
        <family val="2"/>
      </rPr>
      <t xml:space="preserve">[[JOB_TITLE]] </t>
    </r>
    <r>
      <rPr>
        <sz val="11"/>
        <color rgb="FFFF0000"/>
        <rFont val="Arial"/>
        <family val="2"/>
      </rPr>
      <t>apraksts uzņēmumā</t>
    </r>
    <r>
      <rPr>
        <sz val="11"/>
        <color rgb="FF000000"/>
        <rFont val="Arial"/>
        <family val="2"/>
      </rPr>
      <t xml:space="preserve"> [[COMPANY_NAME]]</t>
    </r>
  </si>
  <si>
    <r>
      <rPr>
        <sz val="11"/>
        <color rgb="FFFF0000"/>
        <rFont val="Arial"/>
        <family val="2"/>
      </rPr>
      <t>Saglabāt vēlākam</t>
    </r>
  </si>
  <si>
    <r>
      <rPr>
        <sz val="11"/>
        <color rgb="FF000000"/>
        <rFont val="Arial"/>
        <family val="2"/>
      </rPr>
      <t>[[BRAND]]</t>
    </r>
    <r>
      <rPr>
        <sz val="11"/>
        <color rgb="FFFF0000"/>
        <rFont val="Arial"/>
        <family val="2"/>
      </rPr>
      <t xml:space="preserve"> vakances</t>
    </r>
  </si>
  <si>
    <r>
      <rPr>
        <sz val="11"/>
        <color rgb="FFFF0000"/>
        <rFont val="Arial"/>
        <family val="2"/>
      </rPr>
      <t>Vakances pēc zīmola</t>
    </r>
  </si>
  <si>
    <r>
      <rPr>
        <sz val="11"/>
        <color rgb="FF000000"/>
        <rFont val="Arial"/>
        <family val="2"/>
      </rPr>
      <t>[[CITY_NAME]] [[CATEGORY]]</t>
    </r>
    <r>
      <rPr>
        <sz val="11"/>
        <color rgb="FF000000"/>
        <rFont val="Arial"/>
        <family val="2"/>
      </rPr>
      <t xml:space="preserve"> </t>
    </r>
    <r>
      <rPr>
        <sz val="11"/>
        <color rgb="FFFF0000"/>
        <rFont val="Arial"/>
        <family val="2"/>
      </rPr>
      <t>Vakances</t>
    </r>
  </si>
  <si>
    <r>
      <rPr>
        <sz val="11"/>
        <color rgb="FF000000"/>
        <rFont val="Arial"/>
        <family val="2"/>
      </rPr>
      <t>[[COUNTRY_NAME]] [[CATEGORY]]</t>
    </r>
    <r>
      <rPr>
        <sz val="11"/>
        <color rgb="FF000000"/>
        <rFont val="Arial"/>
        <family val="2"/>
      </rPr>
      <t xml:space="preserve"> </t>
    </r>
    <r>
      <rPr>
        <sz val="11"/>
        <color rgb="FFFF0000"/>
        <rFont val="Arial"/>
        <family val="2"/>
      </rPr>
      <t>Vakances</t>
    </r>
  </si>
  <si>
    <r>
      <rPr>
        <sz val="11"/>
        <color rgb="FF000000"/>
        <rFont val="Arial"/>
        <family val="2"/>
      </rPr>
      <t>[[LOCATION]] [[CATEGORY]]</t>
    </r>
    <r>
      <rPr>
        <sz val="11"/>
        <color rgb="FF000000"/>
        <rFont val="Arial"/>
        <family val="2"/>
      </rPr>
      <t xml:space="preserve"> </t>
    </r>
    <r>
      <rPr>
        <sz val="11"/>
        <color rgb="FFFF0000"/>
        <rFont val="Arial"/>
        <family val="2"/>
      </rPr>
      <t>Vakances</t>
    </r>
  </si>
  <si>
    <r>
      <rPr>
        <sz val="11"/>
        <color rgb="FFFF0000"/>
        <rFont val="Arial"/>
        <family val="2"/>
      </rPr>
      <t>Vakances pēc kategorijas + Atrašanās vieta</t>
    </r>
  </si>
  <si>
    <r>
      <rPr>
        <sz val="11"/>
        <color rgb="FF000000"/>
        <rFont val="Arial"/>
        <family val="2"/>
      </rPr>
      <t>[[STATE_NAME]] [[CATEGORY]]</t>
    </r>
    <r>
      <rPr>
        <sz val="11"/>
        <color rgb="FF000000"/>
        <rFont val="Arial"/>
        <family val="2"/>
      </rPr>
      <t xml:space="preserve"> </t>
    </r>
    <r>
      <rPr>
        <sz val="11"/>
        <color rgb="FFFF0000"/>
        <rFont val="Arial"/>
        <family val="2"/>
      </rPr>
      <t>Vakances</t>
    </r>
  </si>
  <si>
    <r>
      <rPr>
        <sz val="11"/>
        <color rgb="FFFF0000"/>
        <rFont val="Arial"/>
        <family val="2"/>
      </rPr>
      <t>Skatīt visas mūsu pieejamās iespējas</t>
    </r>
  </si>
  <si>
    <r>
      <rPr>
        <sz val="11"/>
        <color rgb="FFFF0000"/>
        <rFont val="Arial"/>
        <family val="2"/>
      </rPr>
      <t>Nav atrasta neviena vakance</t>
    </r>
  </si>
  <si>
    <r>
      <rPr>
        <sz val="11"/>
        <color rgb="FFFF0000"/>
        <rFont val="Arial"/>
        <family val="2"/>
      </rPr>
      <t>Vakances pēc atrašanās vietas</t>
    </r>
  </si>
  <si>
    <r>
      <rPr>
        <sz val="11"/>
        <color rgb="FF000000"/>
        <rFont val="Arial"/>
        <family val="2"/>
      </rPr>
      <t>[[LOCATION]]</t>
    </r>
    <r>
      <rPr>
        <sz val="11"/>
        <color rgb="FFFF0000"/>
        <rFont val="Arial"/>
        <family val="2"/>
      </rPr>
      <t xml:space="preserve"> Vakances</t>
    </r>
  </si>
  <si>
    <r>
      <rPr>
        <sz val="11"/>
        <color rgb="FFFF0000"/>
        <rFont val="Arial"/>
        <family val="2"/>
      </rPr>
      <t>Saņemt norādes</t>
    </r>
  </si>
  <si>
    <r>
      <rPr>
        <sz val="11"/>
        <color rgb="FFFF0000"/>
        <rFont val="Arial"/>
        <family val="2"/>
      </rPr>
      <t>Ceļojuma režīms</t>
    </r>
  </si>
  <si>
    <r>
      <rPr>
        <sz val="11"/>
        <color rgb="FFFF0000"/>
        <rFont val="Arial"/>
        <family val="2"/>
      </rPr>
      <t>Sākuma adrese</t>
    </r>
  </si>
  <si>
    <r>
      <rPr>
        <sz val="11"/>
        <color rgb="FFFF0000"/>
        <rFont val="Arial"/>
        <family val="2"/>
      </rPr>
      <t>Doties</t>
    </r>
  </si>
  <si>
    <r>
      <rPr>
        <sz val="11"/>
        <color rgb="FFFF0000"/>
        <rFont val="Arial"/>
        <family val="2"/>
      </rPr>
      <t>Atrašanās vietas informācija</t>
    </r>
  </si>
  <si>
    <r>
      <rPr>
        <sz val="11"/>
        <color rgb="FFFF0000"/>
        <rFont val="Arial"/>
        <family val="2"/>
      </rPr>
      <t>Skats pakalpojumā Google Maps</t>
    </r>
  </si>
  <si>
    <r>
      <rPr>
        <sz val="11"/>
        <color rgb="FFFF0000"/>
        <rFont val="Arial"/>
        <family val="2"/>
      </rPr>
      <t>Lidosta</t>
    </r>
  </si>
  <si>
    <r>
      <rPr>
        <sz val="11"/>
        <color rgb="FFFF0000"/>
        <rFont val="Arial"/>
        <family val="2"/>
      </rPr>
      <t>Ar velosipēdu</t>
    </r>
  </si>
  <si>
    <r>
      <rPr>
        <sz val="11"/>
        <color rgb="FFFF0000"/>
        <rFont val="Arial"/>
        <family val="2"/>
      </rPr>
      <t>Ar automobili</t>
    </r>
  </si>
  <si>
    <r>
      <rPr>
        <sz val="11"/>
        <color rgb="FFFF0000"/>
        <rFont val="Arial"/>
        <family val="2"/>
      </rPr>
      <t>Ar sabiedrisko transportu</t>
    </r>
  </si>
  <si>
    <r>
      <rPr>
        <sz val="11"/>
        <color rgb="FFFF0000"/>
        <rFont val="Arial"/>
        <family val="2"/>
      </rPr>
      <t>Kājām</t>
    </r>
  </si>
  <si>
    <r>
      <rPr>
        <sz val="11"/>
        <color rgb="FFFF0000"/>
        <rFont val="Arial"/>
        <family val="2"/>
      </rPr>
      <t>Biroja atrašanās vietas</t>
    </r>
  </si>
  <si>
    <r>
      <rPr>
        <sz val="11"/>
        <color rgb="FFFF0000"/>
        <rFont val="Arial"/>
        <family val="2"/>
      </rPr>
      <t>Meklēt tuvumā</t>
    </r>
  </si>
  <si>
    <r>
      <rPr>
        <sz val="11"/>
        <color rgb="FFFF0000"/>
        <rFont val="Arial"/>
        <family val="2"/>
      </rPr>
      <t>Nav atrasts neviens vaicājuma rezultāts</t>
    </r>
  </si>
  <si>
    <r>
      <rPr>
        <sz val="11"/>
        <color rgb="FFFF0000"/>
        <rFont val="Arial"/>
        <family val="2"/>
      </rPr>
      <t>Pievienot atrašanās vietu</t>
    </r>
  </si>
  <si>
    <r>
      <rPr>
        <sz val="11"/>
        <color rgb="FFFF0000"/>
        <rFont val="Arial"/>
        <family val="2"/>
      </rPr>
      <t>Pieredze</t>
    </r>
  </si>
  <si>
    <r>
      <rPr>
        <sz val="11"/>
        <color rgb="FFFF0000"/>
        <rFont val="Arial"/>
        <family val="2"/>
      </rPr>
      <t>Lidostas</t>
    </r>
  </si>
  <si>
    <r>
      <rPr>
        <sz val="11"/>
        <color rgb="FFFF0000"/>
        <rFont val="Arial"/>
        <family val="2"/>
      </rPr>
      <t>ATM atrašanās vietas</t>
    </r>
  </si>
  <si>
    <r>
      <rPr>
        <sz val="11"/>
        <color rgb="FFFF0000"/>
        <rFont val="Arial"/>
        <family val="2"/>
      </rPr>
      <t>Maiznīcas</t>
    </r>
  </si>
  <si>
    <r>
      <rPr>
        <sz val="11"/>
        <color rgb="FFFF0000"/>
        <rFont val="Arial"/>
        <family val="2"/>
      </rPr>
      <t>Autoostas</t>
    </r>
  </si>
  <si>
    <r>
      <rPr>
        <sz val="11"/>
        <color rgb="FFFF0000"/>
        <rFont val="Arial"/>
        <family val="2"/>
      </rPr>
      <t>Bāri</t>
    </r>
  </si>
  <si>
    <r>
      <rPr>
        <sz val="11"/>
        <color rgb="FFFF0000"/>
        <rFont val="Arial"/>
        <family val="2"/>
      </rPr>
      <t>Kafejnīcas</t>
    </r>
  </si>
  <si>
    <r>
      <rPr>
        <sz val="11"/>
        <color rgb="FFFF0000"/>
        <rFont val="Arial"/>
        <family val="2"/>
      </rPr>
      <t>Ēstuves</t>
    </r>
  </si>
  <si>
    <r>
      <rPr>
        <sz val="11"/>
        <color rgb="FFFF0000"/>
        <rFont val="Arial"/>
        <family val="2"/>
      </rPr>
      <t>Gāzes uzpildes stacijas</t>
    </r>
  </si>
  <si>
    <r>
      <rPr>
        <sz val="11"/>
        <color rgb="FFFF0000"/>
        <rFont val="Arial"/>
        <family val="2"/>
      </rPr>
      <t>Fitnesa centri</t>
    </r>
  </si>
  <si>
    <r>
      <rPr>
        <sz val="11"/>
        <color rgb="FFFF0000"/>
        <rFont val="Arial"/>
        <family val="2"/>
      </rPr>
      <t>Restorāni</t>
    </r>
  </si>
  <si>
    <r>
      <rPr>
        <sz val="11"/>
        <color rgb="FFFF0000"/>
        <rFont val="Arial"/>
        <family val="2"/>
      </rPr>
      <t>Skolas</t>
    </r>
  </si>
  <si>
    <r>
      <rPr>
        <sz val="11"/>
        <color rgb="FFFF0000"/>
        <rFont val="Arial"/>
        <family val="2"/>
      </rPr>
      <t>Naktsmītnes</t>
    </r>
  </si>
  <si>
    <r>
      <rPr>
        <sz val="11"/>
        <color rgb="FFFF0000"/>
        <rFont val="Arial"/>
        <family val="2"/>
      </rPr>
      <t>Dzelzceļa stacijas</t>
    </r>
  </si>
  <si>
    <r>
      <rPr>
        <sz val="11"/>
        <color rgb="FFFF0000"/>
        <rFont val="Arial"/>
        <family val="2"/>
      </rPr>
      <t>Bankas</t>
    </r>
  </si>
  <si>
    <r>
      <rPr>
        <sz val="11"/>
        <color rgb="FFFF0000"/>
        <rFont val="Arial"/>
        <family val="2"/>
      </rPr>
      <t>Izgūstot jūsu rezultātus, radās kļūda.</t>
    </r>
    <r>
      <rPr>
        <sz val="11"/>
        <color rgb="FFFF0000"/>
        <rFont val="Arial"/>
        <family val="2"/>
      </rPr>
      <t xml:space="preserve"> </t>
    </r>
    <r>
      <rPr>
        <sz val="11"/>
        <color rgb="FFFF0000"/>
        <rFont val="Arial"/>
        <family val="2"/>
      </rPr>
      <t>Lūdzu, atjauniniet un mēģiniet vēlreiz.</t>
    </r>
  </si>
  <si>
    <r>
      <rPr>
        <sz val="11"/>
        <color rgb="FFFF0000"/>
        <rFont val="Arial"/>
        <family val="2"/>
      </rPr>
      <t>Prasmes</t>
    </r>
  </si>
  <si>
    <r>
      <rPr>
        <sz val="11"/>
        <color rgb="FFFF0000"/>
        <rFont val="Arial"/>
        <family val="2"/>
      </rPr>
      <t>Izrakstīties</t>
    </r>
  </si>
  <si>
    <r>
      <rPr>
        <sz val="11"/>
        <color rgb="FFFF0000"/>
        <rFont val="Arial"/>
        <family val="2"/>
      </rPr>
      <t xml:space="preserve">Pārlūkot pieejamās vakances uzņēmumā </t>
    </r>
    <r>
      <rPr>
        <sz val="11"/>
        <color rgb="FF000000"/>
        <rFont val="Arial"/>
        <family val="2"/>
      </rPr>
      <t>[[COMPANY_NAME]]</t>
    </r>
    <r>
      <rPr>
        <sz val="11"/>
        <color rgb="FFFF0000"/>
        <rFont val="Arial"/>
        <family val="2"/>
      </rPr>
      <t>, kas atbilst jūsu LinkedIn profilam.</t>
    </r>
  </si>
  <si>
    <r>
      <rPr>
        <sz val="11"/>
        <color rgb="FFFF0000"/>
        <rFont val="Arial"/>
        <family val="2"/>
      </rPr>
      <t>LinkedIn vakances uzņēmumā</t>
    </r>
    <r>
      <rPr>
        <sz val="11"/>
        <color rgb="FF000000"/>
        <rFont val="Arial"/>
        <family val="2"/>
      </rPr>
      <t xml:space="preserve"> [[COMPANY_NAME]]</t>
    </r>
  </si>
  <si>
    <r>
      <rPr>
        <sz val="11"/>
        <color rgb="FF000000"/>
        <rFont val="Arial"/>
        <family val="2"/>
      </rPr>
      <t xml:space="preserve">[[RESULT_COUNT]] </t>
    </r>
    <r>
      <rPr>
        <sz val="11"/>
        <color rgb="FFFF0000"/>
        <rFont val="Arial"/>
        <family val="2"/>
      </rPr>
      <t>jūsu profilam atbilstošas vakances</t>
    </r>
  </si>
  <si>
    <r>
      <rPr>
        <sz val="11"/>
        <color rgb="FFFF0000"/>
        <rFont val="Arial"/>
        <family val="2"/>
      </rPr>
      <t>Profilam atbilstošs</t>
    </r>
  </si>
  <si>
    <r>
      <rPr>
        <sz val="11"/>
        <color rgb="FFFF0000"/>
        <rFont val="Arial"/>
        <family val="2"/>
      </rPr>
      <t>Laipni lūdzam!</t>
    </r>
  </si>
  <si>
    <r>
      <rPr>
        <sz val="11"/>
        <color rgb="FFFF0000"/>
        <rFont val="Arial"/>
        <family val="2"/>
      </rPr>
      <t>Angļu mājaslapa</t>
    </r>
  </si>
  <si>
    <r>
      <rPr>
        <sz val="11"/>
        <color rgb="FFFF0000"/>
        <rFont val="Arial"/>
        <family val="2"/>
      </rPr>
      <t xml:space="preserve">Jūs esat apmeklējis uzņēmuma </t>
    </r>
    <r>
      <rPr>
        <sz val="11"/>
        <color rgb="FF000000"/>
        <rFont val="Arial"/>
        <family val="2"/>
      </rPr>
      <t xml:space="preserve">[[COMPANY_NAME]] </t>
    </r>
    <r>
      <rPr>
        <sz val="11"/>
        <color rgb="FFFF0000"/>
        <rFont val="Arial"/>
        <family val="2"/>
      </rPr>
      <t xml:space="preserve">karjeras vietni atrašanās vietā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Noklikšķiniet uz saites, lai apmeklētu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</si>
  <si>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 xml:space="preserve"> vakances</t>
    </r>
  </si>
  <si>
    <r>
      <rPr>
        <sz val="11"/>
        <color rgb="FFFF0000"/>
        <rFont val="Arial"/>
        <family val="2"/>
      </rPr>
      <t>Šī vietne pašlaik tiek veidota.</t>
    </r>
    <r>
      <rPr>
        <sz val="11"/>
        <color rgb="FFFF0000"/>
        <rFont val="Arial"/>
        <family val="2"/>
      </rPr>
      <t xml:space="preserve"> </t>
    </r>
    <r>
      <rPr>
        <sz val="11"/>
        <color rgb="FFFF0000"/>
        <rFont val="Arial"/>
        <family val="2"/>
      </rPr>
      <t>Lūdzu, vēlāk pārbaudiet vēlreiz.</t>
    </r>
  </si>
  <si>
    <r>
      <rPr>
        <sz val="11"/>
        <color rgb="FFFF0000"/>
        <rFont val="Arial"/>
        <family val="2"/>
      </rPr>
      <t>Ievadiet vietni</t>
    </r>
  </si>
  <si>
    <r>
      <rPr>
        <sz val="11"/>
        <color rgb="FFFF0000"/>
        <rFont val="Arial"/>
        <family val="2"/>
      </rPr>
      <t>Šī vietne ir paredzēta tikai priekšskatīšanai.</t>
    </r>
    <r>
      <rPr>
        <sz val="11"/>
        <color rgb="FFFF0000"/>
        <rFont val="Arial"/>
        <family val="2"/>
      </rPr>
      <t xml:space="preserve"> </t>
    </r>
    <r>
      <rPr>
        <sz val="11"/>
        <color rgb="FFFF0000"/>
        <rFont val="Arial"/>
        <family val="2"/>
      </rPr>
      <t>Lūdzu, neizplatiet saiti uz šo vietni.</t>
    </r>
  </si>
  <si>
    <r>
      <rPr>
        <sz val="11"/>
        <color rgb="FFFF0000"/>
        <rFont val="Arial"/>
        <family val="2"/>
      </rPr>
      <t>Nederīgs lietotājvārds/parole.</t>
    </r>
    <r>
      <rPr>
        <sz val="11"/>
        <color rgb="FFFF0000"/>
        <rFont val="Arial"/>
        <family val="2"/>
      </rPr>
      <t xml:space="preserve"> </t>
    </r>
    <r>
      <rPr>
        <sz val="11"/>
        <color rgb="FFFF0000"/>
        <rFont val="Arial"/>
        <family val="2"/>
      </rPr>
      <t>Lūdzu, sazinieties ar TMP pārstāvi, lai saņemtu palīdzību.</t>
    </r>
  </si>
  <si>
    <r>
      <rPr>
        <sz val="11"/>
        <color rgb="FF000000"/>
        <rFont val="Arial"/>
        <family val="2"/>
      </rPr>
      <t xml:space="preserve">[[COMPANY_NAME]] </t>
    </r>
    <r>
      <rPr>
        <sz val="11"/>
        <color rgb="FFFF0000"/>
        <rFont val="Arial"/>
        <family val="2"/>
      </rPr>
      <t>Vietnes priekšskatījums</t>
    </r>
  </si>
  <si>
    <r>
      <rPr>
        <sz val="11"/>
        <color rgb="FFFF0000"/>
        <rFont val="Arial"/>
        <family val="2"/>
      </rPr>
      <t>Parole</t>
    </r>
  </si>
  <si>
    <r>
      <rPr>
        <sz val="11"/>
        <color rgb="FFFF0000"/>
        <rFont val="Arial"/>
        <family val="2"/>
      </rPr>
      <t xml:space="preserve">Šī vietne būs pieejama no </t>
    </r>
    <r>
      <rPr>
        <sz val="11"/>
        <color rgb="FF000000"/>
        <rFont val="Arial"/>
        <family val="2"/>
      </rPr>
      <t xml:space="preserve">[[PREVIEW_START_DATE]] </t>
    </r>
    <r>
      <rPr>
        <sz val="11"/>
        <color rgb="FFFF0000"/>
        <rFont val="Arial"/>
        <family val="2"/>
      </rPr>
      <t xml:space="preserve">līdz </t>
    </r>
    <r>
      <rPr>
        <sz val="11"/>
        <color rgb="FF000000"/>
        <rFont val="Arial"/>
        <family val="2"/>
      </rPr>
      <t>[[PREVIEW_END_DATE]]</t>
    </r>
    <r>
      <rPr>
        <sz val="11"/>
        <color rgb="FFFF0000"/>
        <rFont val="Arial"/>
        <family val="2"/>
      </rPr>
      <t>.</t>
    </r>
  </si>
  <si>
    <r>
      <rPr>
        <sz val="11"/>
        <color rgb="FFFF0000"/>
        <rFont val="Arial"/>
        <family val="2"/>
      </rPr>
      <t>Šī priekšskatījuma vietne vairs nav pieejama.</t>
    </r>
    <r>
      <rPr>
        <sz val="11"/>
        <color rgb="FFFF0000"/>
        <rFont val="Arial"/>
        <family val="2"/>
      </rPr>
      <t xml:space="preserve"> </t>
    </r>
    <r>
      <rPr>
        <sz val="11"/>
        <color rgb="FFFF0000"/>
        <rFont val="Arial"/>
        <family val="2"/>
      </rPr>
      <t>Lai iegūtu papildinformāciju vai atkārtoti aktivizētu priekšskatījuma vietni, lūdzu, sazinieties ar savu TMP pārstāvi.</t>
    </r>
  </si>
  <si>
    <r>
      <rPr>
        <sz val="11"/>
        <color rgb="FFFF0000"/>
        <rFont val="Arial"/>
        <family val="2"/>
      </rPr>
      <t>Lietotājvārds</t>
    </r>
  </si>
  <si>
    <r>
      <rPr>
        <sz val="11"/>
        <color rgb="FFFF0000"/>
        <rFont val="Arial"/>
        <family val="2"/>
      </rPr>
      <t>Nodaļas</t>
    </r>
  </si>
  <si>
    <r>
      <rPr>
        <sz val="11"/>
        <color rgb="FFFF0000"/>
        <rFont val="Arial"/>
        <family val="2"/>
      </rPr>
      <t>Rādiuss</t>
    </r>
  </si>
  <si>
    <r>
      <rPr>
        <sz val="11"/>
        <color rgb="FFFF0000"/>
        <rFont val="Arial"/>
        <family val="2"/>
      </rPr>
      <t>Notīrīt visu</t>
    </r>
  </si>
  <si>
    <r>
      <rPr>
        <sz val="11"/>
        <color rgb="FFFF0000"/>
        <rFont val="Arial"/>
        <family val="2"/>
      </rPr>
      <t>Filtrēt rezultātus</t>
    </r>
  </si>
  <si>
    <r>
      <rPr>
        <sz val="11"/>
        <color rgb="FFFF0000"/>
        <rFont val="Arial"/>
        <family val="2"/>
      </rPr>
      <t>Rādiusa filtrs</t>
    </r>
  </si>
  <si>
    <r>
      <rPr>
        <sz val="11"/>
        <color rgb="FFFF0000"/>
        <rFont val="Arial"/>
        <family val="2"/>
      </rPr>
      <t>Atslēgvārda meklēšana</t>
    </r>
  </si>
  <si>
    <r>
      <rPr>
        <sz val="11"/>
        <color rgb="FFFF0000"/>
        <rFont val="Arial"/>
        <family val="2"/>
      </rPr>
      <t>Lūdzu, mēģiniet vēlreiz.</t>
    </r>
    <r>
      <rPr>
        <sz val="11"/>
        <color rgb="FFFF0000"/>
        <rFont val="Arial"/>
        <family val="2"/>
      </rPr>
      <t xml:space="preserve"> </t>
    </r>
    <r>
      <rPr>
        <sz val="11"/>
        <color rgb="FFFF0000"/>
        <rFont val="Arial"/>
        <family val="2"/>
      </rPr>
      <t>Izvēlieties atrašanās vietu no ieteikumiem vai notīriet lauku, lai iesniegtu vaicājumu.</t>
    </r>
  </si>
  <si>
    <r>
      <rPr>
        <sz val="11"/>
        <color rgb="FFFF0000"/>
        <rFont val="Arial"/>
        <family val="2"/>
      </rPr>
      <t>Pilsēta, valsts vai pasta indekss</t>
    </r>
  </si>
  <si>
    <r>
      <rPr>
        <sz val="11"/>
        <color rgb="FFFF0000"/>
        <rFont val="Arial"/>
        <family val="2"/>
      </rPr>
      <t>Izmantot atrašanās vietu</t>
    </r>
  </si>
  <si>
    <r>
      <rPr>
        <sz val="11"/>
        <color rgb="FFFF0000"/>
        <rFont val="Arial"/>
        <family val="2"/>
      </rPr>
      <t>jūdzes</t>
    </r>
  </si>
  <si>
    <r>
      <rPr>
        <sz val="11"/>
        <color rgb="FFFF0000"/>
        <rFont val="Arial"/>
        <family val="2"/>
      </rPr>
      <t>Meklēšanas rādiuss</t>
    </r>
  </si>
  <si>
    <r>
      <rPr>
        <sz val="11"/>
        <color rgb="FFFF0000"/>
        <rFont val="Arial"/>
        <family val="2"/>
      </rPr>
      <t>Rādiusa mērvienība</t>
    </r>
  </si>
  <si>
    <r>
      <rPr>
        <sz val="11"/>
        <color rgb="FFFF0000"/>
        <rFont val="Arial"/>
        <family val="2"/>
      </rPr>
      <t>Atjaunināšanas datums</t>
    </r>
  </si>
  <si>
    <r>
      <rPr>
        <sz val="11"/>
        <color rgb="FFFF0000"/>
        <rFont val="Arial"/>
        <family val="2"/>
      </rPr>
      <t>Amata nosaukums</t>
    </r>
  </si>
  <si>
    <r>
      <rPr>
        <sz val="11"/>
        <color rgb="FFFF0000"/>
        <rFont val="Arial"/>
        <family val="2"/>
      </rPr>
      <t>Nozīmība</t>
    </r>
  </si>
  <si>
    <r>
      <rPr>
        <sz val="11"/>
        <color rgb="FF000000"/>
        <rFont val="Arial"/>
        <family val="2"/>
      </rPr>
      <t xml:space="preserve">[[CATEGORY]] </t>
    </r>
    <r>
      <rPr>
        <sz val="11"/>
        <color rgb="FFFF0000"/>
        <rFont val="Arial"/>
        <family val="2"/>
      </rPr>
      <t xml:space="preserve">vakances atrašanās vietā </t>
    </r>
    <r>
      <rPr>
        <sz val="11"/>
        <color rgb="FF000000"/>
        <rFont val="Arial"/>
        <family val="2"/>
      </rPr>
      <t>[[LOCATION]]</t>
    </r>
  </si>
  <si>
    <r>
      <rPr>
        <sz val="11"/>
        <color rgb="FF000000"/>
        <rFont val="Arial"/>
        <family val="2"/>
      </rPr>
      <t xml:space="preserve">[[CATEGORY]] </t>
    </r>
    <r>
      <rPr>
        <sz val="11"/>
        <color rgb="FFFF0000"/>
        <rFont val="Arial"/>
        <family val="2"/>
      </rPr>
      <t>Vakances</t>
    </r>
  </si>
  <si>
    <r>
      <rPr>
        <sz val="11"/>
        <color rgb="FFFF0000"/>
        <rFont val="Arial"/>
        <family val="2"/>
      </rPr>
      <t>no</t>
    </r>
  </si>
  <si>
    <r>
      <rPr>
        <sz val="11"/>
        <color rgb="FFFF0000"/>
        <rFont val="Arial"/>
        <family val="2"/>
      </rPr>
      <t>Lapas</t>
    </r>
  </si>
  <si>
    <r>
      <rPr>
        <sz val="11"/>
        <color rgb="FFFF0000"/>
        <rFont val="Arial"/>
        <family val="2"/>
      </rPr>
      <t xml:space="preserve">Meklēt mūsu vakances uzņēmumā </t>
    </r>
    <r>
      <rPr>
        <sz val="11"/>
        <color rgb="FF000000"/>
        <rFont val="Arial"/>
        <family val="2"/>
      </rPr>
      <t>[[COMPANY_NAME]]</t>
    </r>
  </si>
  <si>
    <r>
      <rPr>
        <sz val="11"/>
        <color rgb="FF000000"/>
        <rFont val="Arial"/>
        <family val="2"/>
      </rPr>
      <t xml:space="preserve">[[CATEGORY]] </t>
    </r>
    <r>
      <rPr>
        <sz val="11"/>
        <color rgb="FFFF0000"/>
        <rFont val="Arial"/>
        <family val="2"/>
      </rPr>
      <t xml:space="preserve">Vakances atrašanās vietā </t>
    </r>
    <r>
      <rPr>
        <sz val="11"/>
        <color rgb="FF000000"/>
        <rFont val="Arial"/>
        <family val="2"/>
      </rPr>
      <t>[[LOCATION]]</t>
    </r>
    <r>
      <rPr>
        <sz val="11"/>
        <color rgb="FFFF0000"/>
        <rFont val="Arial"/>
        <family val="2"/>
      </rPr>
      <t xml:space="preserve"> uzņēmumā</t>
    </r>
    <r>
      <rPr>
        <sz val="11"/>
        <color rgb="FF000000"/>
        <rFont val="Arial"/>
        <family val="2"/>
      </rPr>
      <t xml:space="preserve"> [[COMPANY_NAME]]</t>
    </r>
  </si>
  <si>
    <r>
      <rPr>
        <sz val="11"/>
        <color rgb="FFFF0000"/>
        <rFont val="Arial"/>
        <family val="2"/>
      </rPr>
      <t xml:space="preserve">Meklēt </t>
    </r>
    <r>
      <rPr>
        <sz val="11"/>
        <color rgb="FF000000"/>
        <rFont val="Arial"/>
        <family val="2"/>
      </rPr>
      <t xml:space="preserve">[[CATEGORY]] </t>
    </r>
    <r>
      <rPr>
        <sz val="11"/>
        <color rgb="FFFF0000"/>
        <rFont val="Arial"/>
        <family val="2"/>
      </rPr>
      <t xml:space="preserve">Vakances uzņēmumā </t>
    </r>
    <r>
      <rPr>
        <sz val="11"/>
        <color rgb="FF000000"/>
        <rFont val="Arial"/>
        <family val="2"/>
      </rPr>
      <t>[[COMPANY_NAME]]</t>
    </r>
  </si>
  <si>
    <r>
      <rPr>
        <sz val="11"/>
        <color rgb="FFFF0000"/>
        <rFont val="Arial"/>
        <family val="2"/>
      </rPr>
      <t>Meklēt mūsu vakances uzņēmumā</t>
    </r>
    <r>
      <rPr>
        <sz val="11"/>
        <color rgb="FF000000"/>
        <rFont val="Arial"/>
        <family val="2"/>
      </rPr>
      <t xml:space="preserve"> [[COMPANY_NAME]]</t>
    </r>
  </si>
  <si>
    <r>
      <rPr>
        <sz val="11"/>
        <color rgb="FFFF0000"/>
        <rFont val="Arial"/>
        <family val="2"/>
      </rPr>
      <t>Filtrēts pēc</t>
    </r>
  </si>
  <si>
    <r>
      <rPr>
        <sz val="11"/>
        <color rgb="FFFF0000"/>
        <rFont val="Arial"/>
        <family val="2"/>
      </rPr>
      <t xml:space="preserve">Vaicājuma </t>
    </r>
    <r>
      <rPr>
        <sz val="11"/>
        <color rgb="FF000000"/>
        <rFont val="Arial"/>
        <family val="2"/>
      </rPr>
      <t>[[SEARCH_TERM]]</t>
    </r>
    <r>
      <rPr>
        <sz val="11"/>
        <color rgb="FFFF0000"/>
        <rFont val="Arial"/>
        <family val="2"/>
      </rPr>
      <t xml:space="preserve"> rezultātiem</t>
    </r>
  </si>
  <si>
    <r>
      <rPr>
        <sz val="11"/>
        <color rgb="FFFF0000"/>
        <rFont val="Arial"/>
        <family val="2"/>
      </rPr>
      <t>Ievadīt numuru, lai pārietu uz citu lapu.</t>
    </r>
    <r>
      <rPr>
        <sz val="11"/>
        <color rgb="FFFF0000"/>
        <rFont val="Arial"/>
        <family val="2"/>
      </rPr>
      <t xml:space="preserve"> </t>
    </r>
    <r>
      <rPr>
        <sz val="11"/>
        <color rgb="FFFF0000"/>
        <rFont val="Arial"/>
        <family val="2"/>
      </rPr>
      <t>Pašlaik jūs esat lapā</t>
    </r>
  </si>
  <si>
    <r>
      <rPr>
        <sz val="11"/>
        <color rgb="FFFF0000"/>
        <rFont val="Arial"/>
        <family val="2"/>
      </rPr>
      <t xml:space="preserve">Vakances atrašanās vietā </t>
    </r>
    <r>
      <rPr>
        <sz val="11"/>
        <color rgb="FF000000"/>
        <rFont val="Arial"/>
        <family val="2"/>
      </rPr>
      <t>[[LOCATION]]</t>
    </r>
  </si>
  <si>
    <r>
      <rPr>
        <sz val="11"/>
        <color rgb="FFFF0000"/>
        <rFont val="Arial"/>
        <family val="2"/>
      </rPr>
      <t>Nākamais</t>
    </r>
  </si>
  <si>
    <r>
      <rPr>
        <sz val="11"/>
        <color rgb="FFFF0000"/>
        <rFont val="Arial"/>
        <family val="2"/>
      </rPr>
      <t>Lūdzu, izmēģiniet citu atslēgvārda/atrašanās vietas kombināciju vai paplašiniet meklēšanas kritērijus.</t>
    </r>
  </si>
  <si>
    <r>
      <rPr>
        <sz val="11"/>
        <color rgb="FFFF0000"/>
        <rFont val="Arial"/>
        <family val="2"/>
      </rPr>
      <t>Augošā secībā</t>
    </r>
  </si>
  <si>
    <r>
      <rPr>
        <sz val="11"/>
        <color rgb="FFFF0000"/>
        <rFont val="Arial"/>
        <family val="2"/>
      </rPr>
      <t>Kārtošanas kritēriji</t>
    </r>
  </si>
  <si>
    <r>
      <rPr>
        <sz val="11"/>
        <color rgb="FFFF0000"/>
        <rFont val="Arial"/>
        <family val="2"/>
      </rPr>
      <t>Dilstošā secībā</t>
    </r>
  </si>
  <si>
    <r>
      <rPr>
        <sz val="11"/>
        <color rgb="FFFF0000"/>
        <rFont val="Arial"/>
        <family val="2"/>
      </rPr>
      <t>ATS publicētais datums</t>
    </r>
  </si>
  <si>
    <r>
      <rPr>
        <sz val="11"/>
        <color rgb="FFFF0000"/>
        <rFont val="Arial"/>
        <family val="2"/>
      </rPr>
      <t>Kārtošanas secība</t>
    </r>
  </si>
  <si>
    <r>
      <rPr>
        <sz val="11"/>
        <color rgb="FFFF0000"/>
        <rFont val="Arial"/>
        <family val="2"/>
      </rPr>
      <t>Iepr.</t>
    </r>
  </si>
  <si>
    <r>
      <rPr>
        <sz val="11"/>
        <color rgb="FFFF0000"/>
        <rFont val="Arial"/>
        <family val="2"/>
      </rPr>
      <t>Rādīt visu</t>
    </r>
  </si>
  <si>
    <r>
      <rPr>
        <sz val="11"/>
        <color rgb="FFFF0000"/>
        <rFont val="Arial"/>
        <family val="2"/>
      </rPr>
      <t>Vai domājāt</t>
    </r>
  </si>
  <si>
    <r>
      <rPr>
        <sz val="11"/>
        <color rgb="FFFF0000"/>
        <rFont val="Arial"/>
        <family val="2"/>
      </rPr>
      <t xml:space="preserve">Meklēt pieejamās vakances uzņēmumā </t>
    </r>
    <r>
      <rPr>
        <sz val="11"/>
        <color rgb="FF000000"/>
        <rFont val="Arial"/>
        <family val="2"/>
      </rPr>
      <t>[[COMPANY_NAME]]</t>
    </r>
  </si>
  <si>
    <r>
      <rPr>
        <sz val="11"/>
        <color rgb="FFFF0000"/>
        <rFont val="Arial"/>
        <family val="2"/>
      </rPr>
      <t xml:space="preserve">Skatīt pilnu vietnes karti, lai apskatītu visas pieejamās vietnes lapas uzņēmumam </t>
    </r>
    <r>
      <rPr>
        <sz val="11"/>
        <color rgb="FF000000"/>
        <rFont val="Arial"/>
        <family val="2"/>
      </rPr>
      <t>[[COMPANY_NAME]]</t>
    </r>
  </si>
  <si>
    <r>
      <rPr>
        <sz val="11"/>
        <color rgb="FFFF0000"/>
        <rFont val="Arial"/>
        <family val="2"/>
      </rPr>
      <t xml:space="preserve">Vietnes karte uzņēmumam </t>
    </r>
    <r>
      <rPr>
        <sz val="11"/>
        <color rgb="FF000000"/>
        <rFont val="Arial"/>
        <family val="2"/>
      </rPr>
      <t>[[COMPANY_NAME]]</t>
    </r>
  </si>
  <si>
    <r>
      <rPr>
        <sz val="11"/>
        <color rgb="FFFF0000"/>
        <rFont val="Arial"/>
        <family val="2"/>
      </rPr>
      <t>Ivēlēties vietni</t>
    </r>
  </si>
  <si>
    <r>
      <rPr>
        <sz val="11"/>
        <color rgb="FFFF0000"/>
        <rFont val="Arial"/>
        <family val="2"/>
      </rPr>
      <t>Kopīgot</t>
    </r>
  </si>
  <si>
    <r>
      <rPr>
        <sz val="11"/>
        <color rgb="FFFF0000"/>
        <rFont val="Arial"/>
        <family val="2"/>
      </rPr>
      <t>Mazāk</t>
    </r>
  </si>
  <si>
    <r>
      <rPr>
        <sz val="11"/>
        <color rgb="FFFF0000"/>
        <rFont val="Arial"/>
        <family val="2"/>
      </rPr>
      <t>Vairāk</t>
    </r>
  </si>
  <si>
    <r>
      <rPr>
        <sz val="11"/>
        <color rgb="FFFF0000"/>
        <rFont val="Arial"/>
        <family val="2"/>
      </rPr>
      <t>Lūdzu, ievadiet derīgu e-pasta adresi</t>
    </r>
  </si>
  <si>
    <r>
      <rPr>
        <sz val="11"/>
        <color rgb="FFFF0000"/>
        <rFont val="Arial"/>
        <family val="2"/>
      </rPr>
      <t>Atsaukties uz draugu</t>
    </r>
  </si>
  <si>
    <r>
      <rPr>
        <sz val="11"/>
        <color rgb="FFFF0000"/>
        <rFont val="Arial"/>
        <family val="2"/>
      </rPr>
      <t>Ievadiet savu e-pasta adresi, lai mēs varētu izsekot jūsu pieprasījumam.</t>
    </r>
  </si>
  <si>
    <r>
      <rPr>
        <sz val="11"/>
        <color rgb="FFFF0000"/>
        <rFont val="Arial"/>
        <family val="2"/>
      </rPr>
      <t>Uz jūsu iesūtni ir nosūtīts e-pasts.</t>
    </r>
    <r>
      <rPr>
        <sz val="11"/>
        <color rgb="FFFF0000"/>
        <rFont val="Arial"/>
        <family val="2"/>
      </rPr>
      <t xml:space="preserve"> </t>
    </r>
    <r>
      <rPr>
        <sz val="11"/>
        <color rgb="FFFF0000"/>
        <rFont val="Arial"/>
        <family val="2"/>
      </rPr>
      <t>Tagad esat pieteicies.</t>
    </r>
    <r>
      <rPr>
        <sz val="11"/>
        <color rgb="FFFF0000"/>
        <rFont val="Arial"/>
        <family val="2"/>
      </rPr>
      <t xml:space="preserve"> </t>
    </r>
    <r>
      <rPr>
        <sz val="11"/>
        <color rgb="FFFF0000"/>
        <rFont val="Arial"/>
        <family val="2"/>
      </rPr>
      <t>Sāciet koplietošanu, izmantojot iepriekš norādītās pogas, un mēs sekosim jūsu pieprasījumiem.</t>
    </r>
  </si>
  <si>
    <r>
      <rPr>
        <sz val="11"/>
        <color rgb="FFFF0000"/>
        <rFont val="Arial"/>
        <family val="2"/>
      </rPr>
      <t>Ievadīt e-pastu un koplietošanu</t>
    </r>
  </si>
  <si>
    <r>
      <rPr>
        <sz val="11"/>
        <color rgb="FFFF0000"/>
        <rFont val="Arial"/>
        <family val="2"/>
      </rPr>
      <t>Uz jūsu iesūtni ir nosūtīts apstiprinājuma e-pasts.</t>
    </r>
    <r>
      <rPr>
        <sz val="11"/>
        <color rgb="FFFF0000"/>
        <rFont val="Arial"/>
        <family val="2"/>
      </rPr>
      <t xml:space="preserve"> </t>
    </r>
    <r>
      <rPr>
        <sz val="11"/>
        <color rgb="FFFF0000"/>
        <rFont val="Arial"/>
        <family val="2"/>
      </rPr>
      <t>Lūdzu, apstipriniet savu reģistrāciju, lai mēs varētu sniegt jums kredītu pieprasījumu saņemšanai</t>
    </r>
  </si>
  <si>
    <r>
      <rPr>
        <sz val="11"/>
        <color rgb="FF000000"/>
        <rFont val="Arial"/>
        <family val="2"/>
      </rPr>
      <t>[[STATE_NAME]]</t>
    </r>
    <r>
      <rPr>
        <sz val="11"/>
        <color rgb="FFFF0000"/>
        <rFont val="Arial"/>
        <family val="2"/>
      </rPr>
      <t xml:space="preserve"> Vakances</t>
    </r>
  </si>
  <si>
    <r>
      <rPr>
        <sz val="11"/>
        <color rgb="FFFF0000"/>
        <rFont val="Arial"/>
        <family val="2"/>
      </rPr>
      <t xml:space="preserve">Jūs esat apmeklējis uzņēmuma </t>
    </r>
    <r>
      <rPr>
        <sz val="11"/>
        <color rgb="FF000000"/>
        <rFont val="Arial"/>
        <family val="2"/>
      </rPr>
      <t xml:space="preserve">[[COMPANY_NAME]] </t>
    </r>
    <r>
      <rPr>
        <sz val="11"/>
        <color rgb="FFFF0000"/>
        <rFont val="Arial"/>
        <family val="2"/>
      </rPr>
      <t>karjeras vietni atrašanās vietā</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Noklikšķiniet uz saites, ja vēlaties izmantot </t>
    </r>
    <r>
      <rPr>
        <sz val="11"/>
        <color rgb="FF000000"/>
        <rFont val="Arial"/>
        <family val="2"/>
      </rPr>
      <t>[[SUGGESTEDVERSION]]</t>
    </r>
    <r>
      <rPr>
        <sz val="11"/>
        <color rgb="FFFF0000"/>
        <rFont val="Arial"/>
        <family val="2"/>
      </rPr>
      <t>.</t>
    </r>
  </si>
  <si>
    <r>
      <rPr>
        <sz val="11"/>
        <color rgb="FFFF0000"/>
        <rFont val="Arial"/>
        <family val="2"/>
      </rPr>
      <t xml:space="preserve">Pieejamo amatu skaits </t>
    </r>
    <r>
      <rPr>
        <sz val="11"/>
        <color rgb="FF000000"/>
        <rFont val="Arial"/>
        <family val="2"/>
      </rPr>
      <t>[[TOTAL_JOB_COUNT]]</t>
    </r>
  </si>
  <si>
    <r>
      <rPr>
        <sz val="11"/>
        <color rgb="FFFF0000"/>
        <rFont val="Arial"/>
        <family val="2"/>
      </rPr>
      <t xml:space="preserve">Lūdzu, pārbaudiet savu e-pasta adresi, lai uzņēmums </t>
    </r>
    <r>
      <rPr>
        <sz val="11"/>
        <color rgb="FF000000"/>
        <rFont val="Arial"/>
        <family val="2"/>
      </rPr>
      <t>[[COMPANY_NAME]]</t>
    </r>
    <r>
      <rPr>
        <sz val="11"/>
        <color rgb="FFFF0000"/>
        <rFont val="Arial"/>
        <family val="2"/>
      </rPr>
      <t xml:space="preserve"> varētu sākt jums sūtīt e-pastā brīdinājumus par vakanci.</t>
    </r>
  </si>
  <si>
    <r>
      <rPr>
        <sz val="11"/>
        <color rgb="FFFF0000"/>
        <rFont val="Arial"/>
        <family val="2"/>
      </rPr>
      <t>Paldies, ka pieteicāties brīdinājumiem par vakanci.</t>
    </r>
    <r>
      <rPr>
        <sz val="11"/>
        <color rgb="FFFF0000"/>
        <rFont val="Arial"/>
        <family val="2"/>
      </rPr>
      <t xml:space="preserve"> </t>
    </r>
    <r>
      <rPr>
        <sz val="11"/>
        <color rgb="FFFF0000"/>
        <rFont val="Arial"/>
        <family val="2"/>
      </rPr>
      <t>Jūsu e-pasta adrese ir apstiprināta.</t>
    </r>
  </si>
  <si>
    <r>
      <rPr>
        <sz val="11"/>
        <color rgb="FFFF0000"/>
        <rFont val="Arial"/>
        <family val="2"/>
      </rPr>
      <t>Nevar pārbaudīt jūsu e-pasta adresi, jo kopš abonēšanas ir pagājušas vairāk nekā 14 dienas.</t>
    </r>
  </si>
  <si>
    <r>
      <rPr>
        <sz val="11"/>
        <color rgb="FFFF0000"/>
        <rFont val="Arial"/>
        <family val="2"/>
      </rPr>
      <t>Pārbaudiet savu e-pasta adresi</t>
    </r>
  </si>
  <si>
    <r>
      <rPr>
        <sz val="11"/>
        <color rgb="FFFF0000"/>
        <rFont val="Arial"/>
        <family val="2"/>
      </rPr>
      <t xml:space="preserve">Jūs pieminēja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Jūsu vārds tiek apkopots tikai kandidāta novirzīšanas procesam un netiks izmantots citiem mērķiem.</t>
    </r>
    <r>
      <rPr>
        <sz val="11"/>
        <color rgb="FFFF0000"/>
        <rFont val="Arial"/>
        <family val="2"/>
      </rPr>
      <t xml:space="preserve"> </t>
    </r>
    <r>
      <rPr>
        <sz val="11"/>
        <color rgb="FFFF0000"/>
        <rFont val="Arial"/>
        <family val="2"/>
      </rPr>
      <t>Lai turpinātu, lūdzu, aizpildiet tālāk norādīto informāciju.</t>
    </r>
  </si>
  <si>
    <r>
      <rPr>
        <sz val="11"/>
        <color rgb="FFFF0000"/>
        <rFont val="Arial"/>
        <family val="2"/>
      </rPr>
      <t xml:space="preserve">Pabeidziet savu reģistrāciju, lai pievienotos darbinieku pārskata programmai uzņēmumā </t>
    </r>
    <r>
      <rPr>
        <sz val="11"/>
        <color rgb="FF000000"/>
        <rFont val="Arial"/>
        <family val="2"/>
      </rPr>
      <t>[[COMPANY_NAME]]</t>
    </r>
  </si>
  <si>
    <r>
      <rPr>
        <sz val="11"/>
        <color rgb="FFFF0000"/>
        <rFont val="Arial"/>
        <family val="2"/>
      </rPr>
      <t>Pabeidziet reģistrāciju šodien, lai mēs varētu izsekot visiem jūsu darbinieku pieprasījumiem mūsu sistēmā.</t>
    </r>
  </si>
  <si>
    <r>
      <rPr>
        <sz val="11"/>
        <color rgb="FFFF0000"/>
        <rFont val="Arial"/>
        <family val="2"/>
      </rPr>
      <t>Pierakstīties!</t>
    </r>
  </si>
  <si>
    <r>
      <rPr>
        <sz val="11"/>
        <color rgb="FF000000"/>
        <rFont val="Arial"/>
        <family val="2"/>
      </rPr>
      <t xml:space="preserve">[[FACET_VALUE]] </t>
    </r>
    <r>
      <rPr>
        <sz val="11"/>
        <color rgb="FFFF0000"/>
        <rFont val="Arial"/>
        <family val="2"/>
      </rPr>
      <t>Vakances</t>
    </r>
  </si>
  <si>
    <r>
      <rPr>
        <sz val="11"/>
        <color rgb="FFFF0000"/>
        <rFont val="Arial"/>
        <family val="2"/>
      </rPr>
      <t>Pārlūkot vakanču grupas</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</si>
  <si>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Vakances</t>
    </r>
  </si>
  <si>
    <r>
      <rPr>
        <sz val="11"/>
        <color rgb="FFFF0000"/>
        <rFont val="Arial"/>
        <family val="2"/>
      </rPr>
      <t>Tikšanās ar mūsu darbinieku atlases speciālistu</t>
    </r>
  </si>
  <si>
    <r>
      <rPr>
        <sz val="11"/>
        <color rgb="FFFF0000"/>
        <rFont val="Arial"/>
        <family val="2"/>
      </rPr>
      <t>Lūdzu, ievadiet pamattekstu šeit.</t>
    </r>
  </si>
  <si>
    <r>
      <rPr>
        <sz val="11"/>
        <color rgb="FFFF0000"/>
        <rFont val="Arial"/>
        <family val="2"/>
      </rPr>
      <t>Lūdzu, ievadiet šeit uzņēmuma bio.</t>
    </r>
  </si>
  <si>
    <r>
      <rPr>
        <sz val="11"/>
        <color rgb="FFFF0000"/>
        <rFont val="Arial"/>
        <family val="2"/>
      </rPr>
      <t>Nosaukums</t>
    </r>
  </si>
  <si>
    <r>
      <rPr>
        <sz val="11"/>
        <color rgb="FFFF0000"/>
        <rFont val="Arial"/>
        <family val="2"/>
      </rPr>
      <t>Vārds, uzvārds</t>
    </r>
  </si>
  <si>
    <r>
      <rPr>
        <sz val="11"/>
        <color rgb="FFFF0000"/>
        <rFont val="Arial"/>
        <family val="2"/>
      </rPr>
      <t>Lūdzu, ievadiet pasākuma aprakstu</t>
    </r>
  </si>
  <si>
    <r>
      <rPr>
        <sz val="11"/>
        <color rgb="FFFF0000"/>
        <rFont val="Arial"/>
        <family val="2"/>
      </rPr>
      <t>Precizējiet meklēšanas vienumu</t>
    </r>
  </si>
  <si>
    <r>
      <rPr>
        <sz val="11"/>
        <color rgb="FFFF0000"/>
        <rFont val="Arial"/>
        <family val="2"/>
      </rPr>
      <t>Šis atslēgvārds jau tika pievienots.</t>
    </r>
  </si>
  <si>
    <r>
      <rPr>
        <sz val="11"/>
        <color rgb="FFFF0000"/>
        <rFont val="Arial"/>
        <family val="2"/>
      </rPr>
      <t>Izmantojiet šo lauku, lai ievadītu papildu atslēgvārdus, lai precizētu meklēšanas rezultātus.</t>
    </r>
  </si>
  <si>
    <r>
      <rPr>
        <sz val="11"/>
        <color rgb="FFFF0000"/>
        <rFont val="Arial"/>
        <family val="2"/>
      </rPr>
      <t>Pāriet uz galveno saturu</t>
    </r>
  </si>
  <si>
    <r>
      <rPr>
        <sz val="11"/>
        <color rgb="FFFF0000"/>
        <rFont val="Arial"/>
        <family val="2"/>
      </rPr>
      <t>Pāriet uz meklēšanas rezultātiem</t>
    </r>
  </si>
  <si>
    <r>
      <rPr>
        <sz val="11"/>
        <color rgb="FFFF0000"/>
        <rFont val="Arial"/>
        <family val="2"/>
      </rPr>
      <t>Pāriet uz meklēšanas filtriem</t>
    </r>
  </si>
  <si>
    <r>
      <rPr>
        <sz val="11"/>
        <color rgb="FFFF0000"/>
        <rFont val="Arial"/>
        <family val="2"/>
      </rPr>
      <t>Filtrēt (vai filtrēt rezultātus)</t>
    </r>
  </si>
  <si>
    <r>
      <rPr>
        <sz val="11"/>
        <color rgb="FFFF0000"/>
        <rFont val="Arial"/>
        <family val="2"/>
      </rPr>
      <t>Aizvērt (vai aizvērt un izmantot filtrus)</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</si>
  <si>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Kļūda:</t>
    </r>
    <r>
      <rPr>
        <sz val="11"/>
        <color rgb="FFFF0000"/>
        <rFont val="Arial"/>
        <family val="2"/>
      </rPr>
      <t xml:space="preserve"> </t>
    </r>
    <r>
      <rPr>
        <sz val="11"/>
        <color rgb="FFFF0000"/>
        <rFont val="Arial"/>
        <family val="2"/>
      </rPr>
      <t>Fails nav atrasts</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Pieprasītā lapa vai fails vairs nav pieejams.</t>
    </r>
    <r>
      <rPr>
        <sz val="11"/>
        <color rgb="FFFF0000"/>
        <rFont val="Arial"/>
        <family val="2"/>
      </rPr>
      <t xml:space="preserve"> </t>
    </r>
    <r>
      <rPr>
        <sz val="11"/>
        <color rgb="FFFF0000"/>
        <rFont val="Arial"/>
        <family val="2"/>
      </rPr>
      <t xml:space="preserve">Lūdzu, izmantojiet pārlūkprogrammas pogu, lai atgrieztos iepriekšējā lapā, sāktu jaunu meklēšanu vai atgrieztos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mājaslapā</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</si>
  <si>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Kļūda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Radās kļūda.</t>
    </r>
    <r>
      <rPr>
        <sz val="11"/>
        <color rgb="FFFF0000"/>
        <rFont val="Arial"/>
        <family val="2"/>
      </rPr>
      <t xml:space="preserve"> </t>
    </r>
    <r>
      <rPr>
        <sz val="11"/>
        <color rgb="FFFF0000"/>
        <rFont val="Arial"/>
        <family val="2"/>
      </rPr>
      <t xml:space="preserve">Lūdzu, izmantojiet pārlūkprogrammas pogu, lai atgrieztos iepriekšējā lapā, sāktu jaunu meklēšanu vai atgrieztos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mājaslapā</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</si>
  <si>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Pāriet uz rezultātiem</t>
    </r>
  </si>
  <si>
    <r>
      <rPr>
        <sz val="11"/>
        <color rgb="FFFF0000"/>
        <rFont val="Arial"/>
        <family val="2"/>
      </rPr>
      <t>Pāriet uz filtriem</t>
    </r>
  </si>
  <si>
    <r>
      <rPr>
        <sz val="11"/>
        <color rgb="FFFF0000"/>
        <rFont val="Arial"/>
        <family val="2"/>
      </rPr>
      <t>Pāriet uz Izrakstīties</t>
    </r>
  </si>
  <si>
    <r>
      <rPr>
        <sz val="11"/>
        <color rgb="FFFF0000"/>
        <rFont val="Arial"/>
        <family val="2"/>
      </rPr>
      <t>Diemžēl, apstrādājot šo vakanču lietojumprogrammu, radās kļūda.</t>
    </r>
    <r>
      <rPr>
        <sz val="11"/>
        <color rgb="FFFF0000"/>
        <rFont val="Arial"/>
        <family val="2"/>
      </rPr>
      <t xml:space="preserve"> </t>
    </r>
    <r>
      <rPr>
        <sz val="11"/>
        <color rgb="FFFF0000"/>
        <rFont val="Arial"/>
        <family val="2"/>
      </rPr>
      <t>Lūdzu, vēlāk mēģiniet vēlreiz.</t>
    </r>
  </si>
  <si>
    <r>
      <rPr>
        <sz val="11"/>
        <color rgb="FFFF0000"/>
        <rFont val="Calibri"/>
        <family val="2"/>
      </rPr>
      <t>Saturs nav atrasts</t>
    </r>
  </si>
  <si>
    <r>
      <rPr>
        <sz val="11"/>
        <color rgb="FFFF0000"/>
        <rFont val="Calibri"/>
        <family val="2"/>
      </rPr>
      <t>Pielāgota satura kļūda</t>
    </r>
  </si>
  <si>
    <r>
      <rPr>
        <sz val="11"/>
        <color rgb="FFFF0000"/>
        <rFont val="Calibri"/>
        <family val="2"/>
      </rPr>
      <t>Jūsu vaicājuma meklēšanā radās kļūda</t>
    </r>
  </si>
  <si>
    <r>
      <rPr>
        <sz val="11"/>
        <color rgb="FFFF0000"/>
        <rFont val="Calibri"/>
        <family val="2"/>
      </rPr>
      <t>Diemžēl šī lapa tika pārvietota, dzēsta vai nepastāv.</t>
    </r>
    <r>
      <rPr>
        <sz val="11"/>
        <color rgb="FFFF0000"/>
        <rFont val="Calibri"/>
        <family val="2"/>
      </rPr>
      <t xml:space="preserve"> </t>
    </r>
    <r>
      <rPr>
        <sz val="11"/>
        <color rgb="FFFF0000"/>
        <rFont val="Calibri"/>
        <family val="2"/>
      </rPr>
      <t>Par laimi, mums ir cits saturs, kas arī varētu jūs interesēt:</t>
    </r>
  </si>
  <si>
    <r>
      <rPr>
        <sz val="11"/>
        <color rgb="FFFF0000"/>
        <rFont val="Calibri"/>
        <family val="2"/>
      </rPr>
      <t>Izpētīt</t>
    </r>
  </si>
  <si>
    <r>
      <rPr>
        <sz val="11"/>
        <color rgb="FFFF0000"/>
        <rFont val="Calibri"/>
        <family val="2"/>
      </rPr>
      <t>vakances vaicājums netika atrasts</t>
    </r>
  </si>
  <si>
    <r>
      <rPr>
        <sz val="11"/>
        <color rgb="FFFF0000"/>
        <rFont val="Calibri"/>
        <family val="2"/>
      </rPr>
      <t>Pielāgota vakances kļūda</t>
    </r>
  </si>
  <si>
    <r>
      <rPr>
        <sz val="11"/>
        <color rgb="FFFF0000"/>
        <rFont val="Calibri"/>
        <family val="2"/>
      </rPr>
      <t>Diemžēl šis darba sludinājums vairs nepastāv.</t>
    </r>
    <r>
      <rPr>
        <sz val="11"/>
        <color rgb="FFFF0000"/>
        <rFont val="Calibri"/>
        <family val="2"/>
      </rPr>
      <t xml:space="preserve"> </t>
    </r>
    <r>
      <rPr>
        <sz val="11"/>
        <color rgb="FFFF0000"/>
        <rFont val="Calibri"/>
        <family val="2"/>
      </rPr>
      <t>Par laimi, mums ir citi darbi, kuri arī varētu jūs interesēt:</t>
    </r>
    <r>
      <rPr>
        <sz val="11"/>
        <color rgb="FFFF0000"/>
        <rFont val="Calibri"/>
        <family val="2"/>
      </rPr>
      <t xml:space="preserve"> </t>
    </r>
    <r>
      <rPr>
        <sz val="11"/>
        <color rgb="FFFF0000"/>
        <rFont val="Calibri"/>
        <family val="2"/>
      </rPr>
      <t xml:space="preserve">
</t>
    </r>
  </si>
  <si>
    <r>
      <rPr>
        <sz val="11"/>
        <color rgb="FFFF0000"/>
        <rFont val="Calibri"/>
        <family val="2"/>
      </rPr>
      <t>Meklēt vakances</t>
    </r>
  </si>
  <si>
    <r>
      <rPr>
        <sz val="11"/>
        <color rgb="FFFF0000"/>
        <rFont val="Arial"/>
        <family val="2"/>
      </rPr>
      <t xml:space="preserve">Strādā uzņēmuma </t>
    </r>
    <r>
      <rPr>
        <sz val="11"/>
        <color rgb="FF000000"/>
        <rFont val="Arial"/>
        <family val="2"/>
      </rPr>
      <t>{COMPANY}</t>
    </r>
    <r>
      <rPr>
        <sz val="11"/>
        <color rgb="FFFF0000"/>
        <rFont val="Arial"/>
        <family val="2"/>
      </rPr>
      <t xml:space="preserve"> atrašanās vietas </t>
    </r>
    <r>
      <rPr>
        <sz val="11"/>
        <color rgb="FF000000"/>
        <rFont val="Arial"/>
        <family val="2"/>
      </rPr>
      <t>{LOCATION}</t>
    </r>
    <r>
      <rPr>
        <sz val="11"/>
        <color rgb="FFFF0000"/>
        <rFont val="Arial"/>
        <family val="2"/>
      </rPr>
      <t xml:space="preserve"> birojā</t>
    </r>
  </si>
  <si>
    <r>
      <rPr>
        <sz val="11"/>
        <color rgb="FFFF0000"/>
        <rFont val="Arial"/>
        <family val="2"/>
      </rPr>
      <t xml:space="preserve">Vai vēlaties uzzināt, kā būtu strādāt uzņēmumā </t>
    </r>
    <r>
      <rPr>
        <sz val="11"/>
        <color rgb="FF000000"/>
        <rFont val="Arial"/>
        <family val="2"/>
      </rPr>
      <t>{COMPANY}</t>
    </r>
    <r>
      <rPr>
        <sz val="11"/>
        <color rgb="FFFF0000"/>
        <rFont val="Arial"/>
        <family val="2"/>
      </rPr>
      <t xml:space="preserve"> atrašanās vietā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Uzzināt, kas atrodas tuvumā, un iegūt norādījumus, lai redzētu, kāds būs braucienam nepieciešamais laiks.</t>
    </r>
  </si>
  <si>
    <r>
      <rPr>
        <sz val="10"/>
        <color rgb="FFFF0000"/>
        <rFont val="Segoe UI"/>
        <family val="2"/>
      </rPr>
      <t>Iesniedzot savu informāciju, jūs apliecināt, ka esat izlasījis mūsu %% konfidencialitātes politiku (kuras saturs tiek atvērts jaunā logā) %% un piekrītat saņemt e-pasta paziņojumu no %%</t>
    </r>
  </si>
  <si>
    <r>
      <rPr>
        <sz val="10"/>
        <color rgb="FFFF0000"/>
        <rFont val="Segoe UI"/>
        <family val="2"/>
      </rPr>
      <t>Mēs izmantojam sīkfailus un citas izsekošanas tehnoloģijas, lai palīdzētu navigācijā, uzlabotu mūsu produktus un pakalpojumus, atbalstītu mūsu mārketinga centienus un nodrošinātu trešo pušu saturu.</t>
    </r>
    <r>
      <rPr>
        <sz val="10"/>
        <color rgb="FFFF0000"/>
        <rFont val="Segoe UI"/>
        <family val="2"/>
      </rPr>
      <t xml:space="preserve"> </t>
    </r>
    <r>
      <rPr>
        <sz val="10"/>
        <color rgb="FFFF0000"/>
        <rFont val="Segoe UI"/>
        <family val="2"/>
      </rPr>
      <t>Turpinot izmantot šo vietni, jūs piekrītat mūsu sīkfailu izmantošanai saskaņā ar mūsu % %privātuma politiku (tās saturs tiek atvērts jaunā logā)%%.</t>
    </r>
    <r>
      <rPr>
        <sz val="10"/>
        <color rgb="FFFF0000"/>
        <rFont val="Segoe UI"/>
        <family val="2"/>
      </rPr>
      <t xml:space="preserve"> </t>
    </r>
    <r>
      <rPr>
        <sz val="10"/>
        <color rgb="FFFF0000"/>
        <rFont val="Segoe UI"/>
        <family val="2"/>
      </rPr>
      <t>Lai pārvaldītu trešo pušu sīkfailu preferences, %%noklikšķiniet šeit (šis saturs atveras jaunā logā)%%.</t>
    </r>
    <r>
      <rPr>
        <sz val="10"/>
        <color rgb="FFFF0000"/>
        <rFont val="Segoe UI"/>
        <family val="2"/>
      </rPr>
      <t xml:space="preserve"> </t>
    </r>
  </si>
  <si>
    <r>
      <rPr>
        <sz val="11"/>
        <color rgb="FFFF0000"/>
        <rFont val="Arial"/>
        <family val="2"/>
      </rPr>
      <t>Piekrist</t>
    </r>
  </si>
  <si>
    <r>
      <rPr>
        <sz val="11"/>
        <color rgb="FF000000"/>
        <rFont val="Arial"/>
        <family val="2"/>
      </rPr>
      <t>vakance</t>
    </r>
  </si>
  <si>
    <r>
      <rPr>
        <sz val="11"/>
        <color rgb="FF000000"/>
        <rFont val="Arial"/>
        <family val="2"/>
      </rPr>
      <t>vakances atrašanās vieta</t>
    </r>
  </si>
  <si>
    <r>
      <rPr>
        <sz val="11"/>
        <color rgb="FF000000"/>
        <rFont val="Arial"/>
        <family val="2"/>
      </rPr>
      <t>meklēt darbu</t>
    </r>
  </si>
  <si>
    <r>
      <rPr>
        <sz val="11"/>
        <color rgb="FF000000"/>
        <rFont val="Arial"/>
        <family val="2"/>
      </rPr>
      <t>atrašanās vieta</t>
    </r>
  </si>
  <si>
    <r>
      <rPr>
        <sz val="11"/>
        <color rgb="FF000000"/>
        <rFont val="Arial"/>
        <family val="2"/>
      </rPr>
      <t>nodarbinātība</t>
    </r>
  </si>
  <si>
    <r>
      <rPr>
        <sz val="11"/>
        <color rgb="FF000000"/>
        <rFont val="Arial"/>
        <family val="2"/>
      </rPr>
      <t>saturs</t>
    </r>
  </si>
  <si>
    <r>
      <rPr>
        <sz val="11"/>
        <color rgb="FF000000"/>
        <rFont val="Arial"/>
        <family val="2"/>
      </rPr>
      <t>uzņēmums</t>
    </r>
  </si>
  <si>
    <r>
      <rPr>
        <sz val="11"/>
        <color rgb="FFFF0000"/>
        <rFont val="Arial"/>
        <family val="2"/>
      </rPr>
      <t xml:space="preserve">Cari </t>
    </r>
    <r>
      <rPr>
        <sz val="11"/>
        <color rgb="FF000000"/>
        <rFont val="Arial"/>
        <family val="2"/>
      </rPr>
      <t xml:space="preserve">[[LOCATION]] </t>
    </r>
    <r>
      <rPr>
        <sz val="11"/>
        <color rgb="FFFF0000"/>
        <rFont val="Arial"/>
        <family val="2"/>
      </rPr>
      <t xml:space="preserve">Pekerjaan di </t>
    </r>
    <r>
      <rPr>
        <sz val="11"/>
        <color rgb="FF000000"/>
        <rFont val="Arial"/>
        <family val="2"/>
      </rPr>
      <t>[[COMPANY_NAME]]</t>
    </r>
  </si>
  <si>
    <r>
      <rPr>
        <sz val="11"/>
        <color rgb="FFFF0000"/>
        <rFont val="Arial"/>
        <family val="2"/>
      </rPr>
      <t>Pilih</t>
    </r>
  </si>
  <si>
    <r>
      <rPr>
        <sz val="11"/>
        <color rgb="FFFF0000"/>
        <rFont val="Arial"/>
        <family val="2"/>
      </rPr>
      <t>Bandar</t>
    </r>
  </si>
  <si>
    <r>
      <rPr>
        <sz val="11"/>
        <color rgb="FFFF0000"/>
        <rFont val="Arial"/>
        <family val="2"/>
      </rPr>
      <t>Negara</t>
    </r>
  </si>
  <si>
    <r>
      <rPr>
        <sz val="11"/>
        <color rgb="FFFF0000"/>
        <rFont val="Arial"/>
        <family val="2"/>
      </rPr>
      <t>Kata kunci</t>
    </r>
  </si>
  <si>
    <r>
      <rPr>
        <sz val="11"/>
        <color rgb="FFFF0000"/>
        <rFont val="Arial"/>
        <family val="2"/>
      </rPr>
      <t>Masukkan Kata kunci untuk Carian</t>
    </r>
  </si>
  <si>
    <r>
      <rPr>
        <sz val="11"/>
        <color rgb="FFFF0000"/>
        <rFont val="Arial"/>
        <family val="2"/>
      </rPr>
      <t>Negeri</t>
    </r>
  </si>
  <si>
    <r>
      <rPr>
        <sz val="11"/>
        <color rgb="FFFF0000"/>
        <rFont val="Arial"/>
        <family val="2"/>
      </rPr>
      <t>Cari</t>
    </r>
  </si>
  <si>
    <r>
      <rPr>
        <sz val="11"/>
        <color rgb="FFFF0000"/>
        <rFont val="Arial"/>
        <family val="2"/>
      </rPr>
      <t>Set semula</t>
    </r>
  </si>
  <si>
    <r>
      <rPr>
        <sz val="11"/>
        <color rgb="FFFF0000"/>
        <rFont val="Arial"/>
        <family val="2"/>
      </rPr>
      <t>langsung</t>
    </r>
  </si>
  <si>
    <r>
      <rPr>
        <sz val="11"/>
        <color rgb="FFFF0000"/>
        <rFont val="Arial"/>
        <family val="2"/>
      </rPr>
      <t>Sumber</t>
    </r>
  </si>
  <si>
    <r>
      <rPr>
        <sz val="11"/>
        <color rgb="FFFF0000"/>
        <rFont val="Arial"/>
        <family val="2"/>
      </rPr>
      <t>Tutup</t>
    </r>
  </si>
  <si>
    <r>
      <rPr>
        <sz val="11"/>
        <color rgb="FFFF0000"/>
        <rFont val="Arial"/>
        <family val="2"/>
      </rPr>
      <t>Sertailah Komuniti Bakat Kami</t>
    </r>
  </si>
  <si>
    <r>
      <rPr>
        <sz val="11"/>
        <color rgb="FFFF0000"/>
        <rFont val="Arial"/>
        <family val="2"/>
      </rPr>
      <t>Alamat E-mel</t>
    </r>
  </si>
  <si>
    <r>
      <rPr>
        <sz val="11"/>
        <color rgb="FFFF0000"/>
        <rFont val="Arial"/>
        <family val="2"/>
      </rPr>
      <t>Sila masukkan alamat e-mel yang sah.</t>
    </r>
  </si>
  <si>
    <r>
      <rPr>
        <sz val="11"/>
        <color rgb="FFFF0000"/>
        <rFont val="Arial"/>
        <family val="2"/>
      </rPr>
      <t>Bidang ini diperlukan.</t>
    </r>
  </si>
  <si>
    <r>
      <rPr>
        <sz val="11"/>
        <color rgb="FFFF0000"/>
        <rFont val="Arial"/>
        <family val="2"/>
      </rPr>
      <t>Nama Pertama</t>
    </r>
  </si>
  <si>
    <r>
      <rPr>
        <sz val="11"/>
        <color rgb="FFFF0000"/>
        <rFont val="Arial"/>
        <family val="2"/>
      </rPr>
      <t>Aksara yang tidak sah.</t>
    </r>
  </si>
  <si>
    <r>
      <rPr>
        <sz val="11"/>
        <color rgb="FFFF0000"/>
        <rFont val="Arial"/>
        <family val="2"/>
      </rPr>
      <t>Nama Keluarga</t>
    </r>
  </si>
  <si>
    <r>
      <rPr>
        <sz val="11"/>
        <color rgb="FFFF0000"/>
        <rFont val="Arial"/>
        <family val="2"/>
      </rPr>
      <t>Terdapat ralat dalam pemprosesan permintaan anda.</t>
    </r>
  </si>
  <si>
    <r>
      <rPr>
        <sz val="11"/>
        <color rgb="FFFF0000"/>
        <rFont val="Arial"/>
        <family val="2"/>
      </rPr>
      <t>Langkaui langkah ini</t>
    </r>
  </si>
  <si>
    <r>
      <rPr>
        <sz val="11"/>
        <color rgb="FFFF0000"/>
        <rFont val="Arial"/>
        <family val="2"/>
      </rPr>
      <t>Langgan</t>
    </r>
  </si>
  <si>
    <r>
      <rPr>
        <sz val="11"/>
        <color rgb="FFFF0000"/>
        <rFont val="Arial"/>
        <family val="2"/>
      </rPr>
      <t>Langganan anda telah diserahkan dengan berjaya.</t>
    </r>
  </si>
  <si>
    <r>
      <rPr>
        <sz val="11"/>
        <color rgb="FFFF0000"/>
        <rFont val="Arial"/>
        <family val="2"/>
      </rPr>
      <t>Terima kasih atas permohonan anda.</t>
    </r>
    <r>
      <rPr>
        <sz val="11"/>
        <color rgb="FFFF0000"/>
        <rFont val="Arial"/>
        <family val="2"/>
      </rPr>
      <t xml:space="preserve"> </t>
    </r>
    <r>
      <rPr>
        <sz val="11"/>
        <color rgb="FFFF0000"/>
        <rFont val="Arial"/>
        <family val="2"/>
      </rPr>
      <t>Sila lengkapkan maklumat anda untuk membolehkan kami menghubungkan anda kembali kepada individu yang merujuk anda.</t>
    </r>
  </si>
  <si>
    <r>
      <rPr>
        <sz val="11"/>
        <color rgb="FFFF0000"/>
        <rFont val="Arial"/>
        <family val="2"/>
      </rPr>
      <t>Tambah</t>
    </r>
  </si>
  <si>
    <r>
      <rPr>
        <sz val="11"/>
        <color rgb="FFFF0000"/>
        <rFont val="Arial"/>
        <family val="2"/>
      </rPr>
      <t>Keluarkan</t>
    </r>
  </si>
  <si>
    <r>
      <rPr>
        <sz val="11"/>
        <color rgb="FF000000"/>
        <rFont val="Arial"/>
        <family val="2"/>
      </rPr>
      <t>[[LOCATION]]-[[CATEGORY]]</t>
    </r>
    <r>
      <rPr>
        <sz val="11"/>
        <color rgb="FF000000"/>
        <rFont val="Arial"/>
        <family val="2"/>
      </rPr>
      <t>-</t>
    </r>
    <r>
      <rPr>
        <sz val="11"/>
        <color rgb="FFFF0000"/>
        <rFont val="Arial"/>
        <family val="2"/>
      </rPr>
      <t>pekerjaan</t>
    </r>
  </si>
  <si>
    <r>
      <rPr>
        <sz val="11"/>
        <color rgb="FF000000"/>
        <rFont val="Arial"/>
        <family val="2"/>
      </rPr>
      <t>[[CATEGORY]]-</t>
    </r>
    <r>
      <rPr>
        <sz val="11"/>
        <color rgb="FFFF0000"/>
        <rFont val="Arial"/>
        <family val="2"/>
      </rPr>
      <t>pekerjaan</t>
    </r>
  </si>
  <si>
    <r>
      <rPr>
        <sz val="11"/>
        <color rgb="FF000000"/>
        <rFont val="Arial"/>
        <family val="2"/>
      </rPr>
      <t xml:space="preserve">[[CITY_NAME]] </t>
    </r>
    <r>
      <rPr>
        <sz val="11"/>
        <color rgb="FFFF0000"/>
        <rFont val="Arial"/>
        <family val="2"/>
      </rPr>
      <t>Pekerjaan</t>
    </r>
  </si>
  <si>
    <r>
      <rPr>
        <sz val="11"/>
        <color rgb="FF000000"/>
        <rFont val="Arial"/>
        <family val="2"/>
      </rPr>
      <t>[[COUNTRY_NAME]]</t>
    </r>
    <r>
      <rPr>
        <sz val="11"/>
        <color rgb="FFFF0000"/>
        <rFont val="Arial"/>
        <family val="2"/>
      </rPr>
      <t xml:space="preserve"> Pekerjaan</t>
    </r>
  </si>
  <si>
    <r>
      <rPr>
        <sz val="11"/>
        <color rgb="FFFF0000"/>
        <rFont val="Arial"/>
        <family val="2"/>
      </rPr>
      <t>Hantar</t>
    </r>
  </si>
  <si>
    <r>
      <rPr>
        <sz val="11"/>
        <color rgb="FFFF0000"/>
        <rFont val="Arial"/>
        <family val="2"/>
      </rPr>
      <t>Terima Kasih Borang Anda telah Diserahkan!</t>
    </r>
  </si>
  <si>
    <r>
      <rPr>
        <sz val="11"/>
        <color rgb="FFFF0000"/>
        <rFont val="Arial"/>
        <family val="2"/>
      </rPr>
      <t>Hentikan Langganan</t>
    </r>
  </si>
  <si>
    <r>
      <rPr>
        <sz val="11"/>
        <color rgb="FFFF0000"/>
        <rFont val="Arial"/>
        <family val="2"/>
      </rPr>
      <t>Semak siaran terkini yang sepadan dengan minat anda:</t>
    </r>
  </si>
  <si>
    <r>
      <rPr>
        <sz val="11"/>
        <color rgb="FFFF0000"/>
        <rFont val="Arial"/>
        <family val="2"/>
      </rPr>
      <t>Peluang baharu menanti anda.</t>
    </r>
  </si>
  <si>
    <r>
      <rPr>
        <sz val="11"/>
        <color rgb="FFFF0000"/>
        <rFont val="Arial"/>
        <family val="2"/>
      </rPr>
      <t xml:space="preserve">Pekerjaan baharu di </t>
    </r>
    <r>
      <rPr>
        <sz val="11"/>
        <color rgb="FF000000"/>
        <rFont val="Arial"/>
        <family val="2"/>
      </rPr>
      <t>[[COMPANY_NAME]]</t>
    </r>
  </si>
  <si>
    <r>
      <rPr>
        <sz val="11"/>
        <color rgb="FFFF0000"/>
        <rFont val="Arial"/>
        <family val="2"/>
      </rPr>
      <t xml:space="preserve">Sila sahkan bahawa anda ingin menerima pemakluman pekerjaan di </t>
    </r>
    <r>
      <rPr>
        <sz val="11"/>
        <color rgb="FF000000"/>
        <rFont val="Arial"/>
        <family val="2"/>
      </rPr>
      <t xml:space="preserve">[[EMAIL_ADDRESS]] </t>
    </r>
    <r>
      <rPr>
        <sz val="11"/>
        <color rgb="FFFF0000"/>
        <rFont val="Arial"/>
        <family val="2"/>
      </rPr>
      <t>dengan mengklik pada pautan di bawah.</t>
    </r>
    <r>
      <rPr>
        <sz val="11"/>
        <color rgb="FFFF0000"/>
        <rFont val="Arial"/>
        <family val="2"/>
      </rPr>
      <t xml:space="preserve"> </t>
    </r>
    <r>
      <rPr>
        <sz val="11"/>
        <color rgb="FFFF0000"/>
        <rFont val="Arial"/>
        <family val="2"/>
      </rPr>
      <t>Jika anda tidak mendaftar untuk pemakluman pekerjaan, sila abaikan mesej ini.</t>
    </r>
  </si>
  <si>
    <r>
      <rPr>
        <sz val="11"/>
        <color rgb="FFFF0000"/>
        <rFont val="Arial"/>
        <family val="2"/>
      </rPr>
      <t>Sahkan</t>
    </r>
  </si>
  <si>
    <r>
      <rPr>
        <sz val="11"/>
        <color rgb="FFFF0000"/>
        <rFont val="Arial"/>
        <family val="2"/>
      </rPr>
      <t>Pemakluman Kerja</t>
    </r>
  </si>
  <si>
    <r>
      <rPr>
        <sz val="11"/>
        <color rgb="FFFF0000"/>
        <rFont val="Arial"/>
        <family val="2"/>
      </rPr>
      <t>Uruskan Pemakluman Saya</t>
    </r>
  </si>
  <si>
    <r>
      <rPr>
        <sz val="11"/>
        <color rgb="FFFF0000"/>
        <rFont val="Arial"/>
        <family val="2"/>
      </rPr>
      <t>Langgan Pemakluman</t>
    </r>
  </si>
  <si>
    <r>
      <rPr>
        <sz val="11"/>
        <color rgb="FFFF0000"/>
        <rFont val="Arial"/>
        <family val="2"/>
      </rPr>
      <t>Daftar untuk menjadi sebahagian daripada program rujukan kami!</t>
    </r>
  </si>
  <si>
    <r>
      <rPr>
        <sz val="11"/>
        <color rgb="FFFF0000"/>
        <rFont val="Arial"/>
        <family val="2"/>
      </rPr>
      <t>Sila klik pautan di bawah untuk melengkapkan pendaftaran program rujukan anda.</t>
    </r>
  </si>
  <si>
    <r>
      <rPr>
        <sz val="11"/>
        <color rgb="FFFF0000"/>
        <rFont val="Arial"/>
        <family val="2"/>
      </rPr>
      <t>Klik untuk mendaftar</t>
    </r>
  </si>
  <si>
    <r>
      <rPr>
        <sz val="11"/>
        <color rgb="FFFF0000"/>
        <rFont val="Arial"/>
        <family val="2"/>
      </rPr>
      <t xml:space="preserve">Sila sahkan pendaftaran program rujukan anda di </t>
    </r>
    <r>
      <rPr>
        <sz val="11"/>
        <color rgb="FF000000"/>
        <rFont val="Arial"/>
        <family val="2"/>
      </rPr>
      <t>[[COMPANY_NAME]]</t>
    </r>
  </si>
  <si>
    <r>
      <rPr>
        <sz val="11"/>
        <color rgb="FFFF0000"/>
        <rFont val="Arial"/>
        <family val="2"/>
      </rPr>
      <t>Anda telah mendaftar untuk pemakluman berikut:</t>
    </r>
  </si>
  <si>
    <r>
      <rPr>
        <sz val="11"/>
        <color rgb="FFFF0000"/>
        <rFont val="Arial"/>
        <family val="2"/>
      </rPr>
      <t>Kami bersedia untuk menghantar peluang pekerjaan baharu anda!</t>
    </r>
  </si>
  <si>
    <r>
      <rPr>
        <sz val="11"/>
        <color rgb="FFFF0000"/>
        <rFont val="Arial"/>
        <family val="2"/>
      </rPr>
      <t xml:space="preserve">Anda telah mendaftar untuk </t>
    </r>
    <r>
      <rPr>
        <sz val="11"/>
        <color rgb="FF000000"/>
        <rFont val="Arial"/>
        <family val="2"/>
      </rPr>
      <t>[[COMPANY_NAME]]</t>
    </r>
    <r>
      <rPr>
        <sz val="11"/>
        <color rgb="FFFF0000"/>
        <rFont val="Arial"/>
        <family val="2"/>
      </rPr>
      <t xml:space="preserve"> pemakluman kerja</t>
    </r>
  </si>
  <si>
    <r>
      <rPr>
        <sz val="11"/>
        <color rgb="FFFF0000"/>
        <rFont val="Arial"/>
        <family val="2"/>
      </rPr>
      <t>Templat E-mel Automatik</t>
    </r>
  </si>
  <si>
    <r>
      <rPr>
        <sz val="11"/>
        <color rgb="FFFF0000"/>
        <rFont val="Arial"/>
        <family val="2"/>
      </rPr>
      <t>Hentikan langganan</t>
    </r>
  </si>
  <si>
    <r>
      <rPr>
        <sz val="11"/>
        <color rgb="FFFF0000"/>
        <rFont val="Arial"/>
        <family val="2"/>
      </rPr>
      <t>Terdapat ralat pada halaman ini.</t>
    </r>
  </si>
  <si>
    <r>
      <rPr>
        <sz val="11"/>
        <color rgb="FFFF0000"/>
        <rFont val="Arial"/>
        <family val="2"/>
      </rPr>
      <t>Ralat</t>
    </r>
  </si>
  <si>
    <r>
      <rPr>
        <sz val="11"/>
        <color rgb="FFFF0000"/>
        <rFont val="Arial"/>
        <family val="2"/>
      </rPr>
      <t>Semua Pekerjaan</t>
    </r>
  </si>
  <si>
    <r>
      <rPr>
        <sz val="11"/>
        <color rgb="FFFF0000"/>
        <rFont val="Arial"/>
        <family val="2"/>
      </rPr>
      <t>Kumpulan Kategori</t>
    </r>
  </si>
  <si>
    <r>
      <rPr>
        <sz val="11"/>
        <color rgb="FFFF0000"/>
        <rFont val="Arial"/>
        <family val="2"/>
      </rPr>
      <t>Carian untuk suatu kategori dan pilih satu dari senarai cadangan.</t>
    </r>
    <r>
      <rPr>
        <sz val="11"/>
        <color rgb="FFFF0000"/>
        <rFont val="Arial"/>
        <family val="2"/>
      </rPr>
      <t xml:space="preserve"> </t>
    </r>
    <r>
      <rPr>
        <sz val="11"/>
        <color rgb="FFFF0000"/>
        <rFont val="Arial"/>
        <family val="2"/>
      </rPr>
      <t>Carian untuk suatu lokasi dan pilih satu daripada senarai cadangan.</t>
    </r>
    <r>
      <rPr>
        <sz val="11"/>
        <color rgb="FFFF0000"/>
        <rFont val="Arial"/>
        <family val="2"/>
      </rPr>
      <t xml:space="preserve"> </t>
    </r>
    <r>
      <rPr>
        <sz val="11"/>
        <color rgb="FFFF0000"/>
        <rFont val="Arial"/>
        <family val="2"/>
      </rPr>
      <t>Akhirnya, klik "Tambah” untuk mewujudkan pemakluman pekerjaan anda.</t>
    </r>
  </si>
  <si>
    <r>
      <rPr>
        <sz val="11"/>
        <color rgb="FFFF0000"/>
        <rFont val="Arial"/>
        <family val="2"/>
      </rPr>
      <t>Carian untuk suatu kategori dan pilih satu dari senarai cadangan.</t>
    </r>
    <r>
      <rPr>
        <sz val="11"/>
        <color rgb="FFFF0000"/>
        <rFont val="Arial"/>
        <family val="2"/>
      </rPr>
      <t xml:space="preserve"> </t>
    </r>
    <r>
      <rPr>
        <sz val="11"/>
        <color rgb="FFFF0000"/>
        <rFont val="Arial"/>
        <family val="2"/>
      </rPr>
      <t>Pilih satu lokasi dari senarai pilihan.</t>
    </r>
    <r>
      <rPr>
        <sz val="11"/>
        <color rgb="FFFF0000"/>
        <rFont val="Arial"/>
        <family val="2"/>
      </rPr>
      <t xml:space="preserve"> </t>
    </r>
    <r>
      <rPr>
        <sz val="11"/>
        <color rgb="FFFF0000"/>
        <rFont val="Arial"/>
        <family val="2"/>
      </rPr>
      <t>Akhirnya, klik "Tambah” untuk mewujudkan pemakluman pekerjaan anda.</t>
    </r>
  </si>
  <si>
    <r>
      <rPr>
        <sz val="11"/>
        <color rgb="FFFF0000"/>
        <rFont val="Arial"/>
        <family val="2"/>
      </rPr>
      <t>Minat Dalam</t>
    </r>
  </si>
  <si>
    <r>
      <rPr>
        <sz val="11"/>
        <color rgb="FFFF0000"/>
        <rFont val="Arial"/>
        <family val="2"/>
      </rPr>
      <t>Memilih kategori pekerjaan dari senarai pilihan.</t>
    </r>
    <r>
      <rPr>
        <sz val="11"/>
        <color rgb="FFFF0000"/>
        <rFont val="Arial"/>
        <family val="2"/>
      </rPr>
      <t xml:space="preserve"> </t>
    </r>
    <r>
      <rPr>
        <sz val="11"/>
        <color rgb="FFFF0000"/>
        <rFont val="Arial"/>
        <family val="2"/>
      </rPr>
      <t>Carian untuk suatu lokasi dan pilih satu dari senarai cadangan.</t>
    </r>
    <r>
      <rPr>
        <sz val="11"/>
        <color rgb="FFFF0000"/>
        <rFont val="Arial"/>
        <family val="2"/>
      </rPr>
      <t xml:space="preserve"> </t>
    </r>
    <r>
      <rPr>
        <sz val="11"/>
        <color rgb="FFFF0000"/>
        <rFont val="Arial"/>
        <family val="2"/>
      </rPr>
      <t>Akhirnya, klik "Tambah” untuk mewujudkan pemakluman pekerjaan anda.</t>
    </r>
  </si>
  <si>
    <r>
      <rPr>
        <sz val="11"/>
        <color rgb="FFFF0000"/>
        <rFont val="Arial"/>
        <family val="2"/>
      </rPr>
      <t>Pilih satu kategori pekerjaan dari senarai pilihan.</t>
    </r>
    <r>
      <rPr>
        <sz val="11"/>
        <color rgb="FFFF0000"/>
        <rFont val="Arial"/>
        <family val="2"/>
      </rPr>
      <t xml:space="preserve"> </t>
    </r>
    <r>
      <rPr>
        <sz val="11"/>
        <color rgb="FFFF0000"/>
        <rFont val="Arial"/>
        <family val="2"/>
      </rPr>
      <t>Pilih satu lokasi pekerjaan dari senarai pilihan.</t>
    </r>
    <r>
      <rPr>
        <sz val="11"/>
        <color rgb="FFFF0000"/>
        <rFont val="Arial"/>
        <family val="2"/>
      </rPr>
      <t xml:space="preserve"> </t>
    </r>
    <r>
      <rPr>
        <sz val="11"/>
        <color rgb="FFFF0000"/>
        <rFont val="Arial"/>
        <family val="2"/>
      </rPr>
      <t>Akhirnya, klik "Tambah” untuk mewujudkan pemakluman pekerjaan anda.</t>
    </r>
  </si>
  <si>
    <r>
      <rPr>
        <sz val="11"/>
        <color rgb="FFFF0000"/>
        <rFont val="Arial"/>
        <family val="2"/>
      </rPr>
      <t>Kami menerima fail kurang daripada 5MB dengan sambungan berikut:</t>
    </r>
    <r>
      <rPr>
        <sz val="11"/>
        <color rgb="FFFF0000"/>
        <rFont val="Arial"/>
        <family val="2"/>
      </rPr>
      <t xml:space="preserve"> </t>
    </r>
    <r>
      <rPr>
        <sz val="11"/>
        <color rgb="FFFF0000"/>
        <rFont val="Arial"/>
        <family val="2"/>
      </rPr>
      <t>Doc, Docx, Wpd, Txt, Rtf, Htm, Html, Pdf, Xls, Xlsx, Odt</t>
    </r>
  </si>
  <si>
    <r>
      <rPr>
        <sz val="11"/>
        <color rgb="FFFF0000"/>
        <rFont val="Arial"/>
        <family val="2"/>
      </rPr>
      <t>Nilai tidak sah.</t>
    </r>
  </si>
  <si>
    <r>
      <rPr>
        <sz val="11"/>
        <color rgb="FFFF0000"/>
        <rFont val="Arial"/>
        <family val="2"/>
      </rPr>
      <t>Kategori Pekerjaan</t>
    </r>
  </si>
  <si>
    <r>
      <rPr>
        <sz val="11"/>
        <color rgb="FFFF0000"/>
        <rFont val="Arial"/>
        <family val="2"/>
      </rPr>
      <t>Lokasi</t>
    </r>
  </si>
  <si>
    <r>
      <rPr>
        <sz val="11"/>
        <color rgb="FFFF0000"/>
        <rFont val="Arial"/>
        <family val="2"/>
      </rPr>
      <t>Nombor Telefon</t>
    </r>
  </si>
  <si>
    <r>
      <rPr>
        <sz val="11"/>
        <color rgb="FFFF0000"/>
        <rFont val="Arial"/>
        <family val="2"/>
      </rPr>
      <t>Muat naik Resume</t>
    </r>
    <r>
      <rPr>
        <sz val="11"/>
        <color rgb="FFFF0000"/>
        <rFont val="Arial"/>
        <family val="2"/>
      </rPr>
      <t xml:space="preserve"> </t>
    </r>
  </si>
  <si>
    <r>
      <rPr>
        <sz val="11"/>
        <color rgb="FFFF0000"/>
        <rFont val="Arial"/>
        <family val="2"/>
      </rPr>
      <t>Pilih Kumpulan Kategori</t>
    </r>
  </si>
  <si>
    <r>
      <rPr>
        <sz val="11"/>
        <color rgb="FFFF0000"/>
        <rFont val="Arial"/>
        <family val="2"/>
      </rPr>
      <t>Pilih Kategori Pekerjaan</t>
    </r>
  </si>
  <si>
    <r>
      <rPr>
        <sz val="11"/>
        <color rgb="FFFF0000"/>
        <rFont val="Arial"/>
        <family val="2"/>
      </rPr>
      <t>Pilih Lokasi</t>
    </r>
  </si>
  <si>
    <r>
      <rPr>
        <sz val="11"/>
        <color rgb="FFFF0000"/>
        <rFont val="Arial"/>
        <family val="2"/>
      </rPr>
      <t>Taip untuk Mencari Kategori</t>
    </r>
  </si>
  <si>
    <r>
      <rPr>
        <sz val="11"/>
        <color rgb="FFFF0000"/>
        <rFont val="Arial"/>
        <family val="2"/>
      </rPr>
      <t>Taip untuk Mencari Lokasi</t>
    </r>
  </si>
  <si>
    <r>
      <rPr>
        <sz val="11"/>
        <color rgb="FFFF0000"/>
        <rFont val="Arial"/>
        <family val="2"/>
      </rPr>
      <t xml:space="preserve">Semak imbas pembukaan pekerjaan di </t>
    </r>
    <r>
      <rPr>
        <sz val="11"/>
        <color rgb="FF000000"/>
        <rFont val="Arial"/>
        <family val="2"/>
      </rPr>
      <t>[[COMPANY_NAME]]</t>
    </r>
  </si>
  <si>
    <r>
      <rPr>
        <sz val="11"/>
        <color rgb="FFFF0000"/>
        <rFont val="Arial"/>
        <family val="2"/>
      </rPr>
      <t xml:space="preserve">Bekerja di </t>
    </r>
    <r>
      <rPr>
        <sz val="11"/>
        <color rgb="FF000000"/>
        <rFont val="Arial"/>
        <family val="2"/>
      </rPr>
      <t>[[COMPANY_NAME]]</t>
    </r>
  </si>
  <si>
    <r>
      <rPr>
        <sz val="11"/>
        <color rgb="FFFF0000"/>
        <rFont val="Arial"/>
        <family val="2"/>
      </rPr>
      <t>Anda tidak lagi menerima pemakluman e-mel untuk langganan ini.</t>
    </r>
    <r>
      <rPr>
        <sz val="11"/>
        <color rgb="FFFF0000"/>
        <rFont val="Arial"/>
        <family val="2"/>
      </rPr>
      <t xml:space="preserve"> </t>
    </r>
    <r>
      <rPr>
        <sz val="11"/>
        <color rgb="FFFF0000"/>
        <rFont val="Arial"/>
        <family val="2"/>
      </rPr>
      <t>Langganan anda yang lain tidak akan terjejas.</t>
    </r>
    <r>
      <rPr>
        <sz val="11"/>
        <color rgb="FFFF0000"/>
        <rFont val="Arial"/>
        <family val="2"/>
      </rPr>
      <t xml:space="preserve"> </t>
    </r>
    <r>
      <rPr>
        <sz val="11"/>
        <color rgb="FFFF0000"/>
        <rFont val="Arial"/>
        <family val="2"/>
      </rPr>
      <t>Adakah anda pasti mahu teruskan?</t>
    </r>
  </si>
  <si>
    <r>
      <rPr>
        <sz val="11"/>
        <color rgb="FFFF0000"/>
        <rFont val="Arial"/>
        <family val="2"/>
      </rPr>
      <t>Langganan Pemakluman Anda</t>
    </r>
  </si>
  <si>
    <r>
      <rPr>
        <sz val="11"/>
        <color rgb="FFFF0000"/>
        <rFont val="Arial"/>
        <family val="2"/>
      </rPr>
      <t>Batal</t>
    </r>
  </si>
  <si>
    <r>
      <rPr>
        <sz val="11"/>
        <color rgb="FFFF0000"/>
        <rFont val="Arial"/>
        <family val="2"/>
      </rPr>
      <t>Tambah Pemakluman Baharu</t>
    </r>
  </si>
  <si>
    <r>
      <rPr>
        <sz val="11"/>
        <color rgb="FFFF0000"/>
        <rFont val="Arial"/>
        <family val="2"/>
      </rPr>
      <t>Anda tidak mempunyai langganan yang aktif.</t>
    </r>
  </si>
  <si>
    <r>
      <rPr>
        <sz val="11"/>
        <color rgb="FFFF0000"/>
        <rFont val="Arial"/>
        <family val="2"/>
      </rPr>
      <t>Ralat dalam pembatalan langganan.</t>
    </r>
    <r>
      <rPr>
        <sz val="11"/>
        <color rgb="FFFF0000"/>
        <rFont val="Arial"/>
        <family val="2"/>
      </rPr>
      <t xml:space="preserve"> </t>
    </r>
    <r>
      <rPr>
        <sz val="11"/>
        <color rgb="FFFF0000"/>
        <rFont val="Arial"/>
        <family val="2"/>
      </rPr>
      <t>Sila muat semula halaman dan cuba sekali lagi.</t>
    </r>
  </si>
  <si>
    <r>
      <rPr>
        <sz val="11"/>
        <color rgb="FFFF0000"/>
        <rFont val="Arial"/>
        <family val="2"/>
      </rPr>
      <t>Uruskan langganan pemakluman pekerjaan anda dan dapatkan maklumat pembukaan pekerjaan terkini di</t>
    </r>
    <r>
      <rPr>
        <sz val="11"/>
        <color rgb="FF000000"/>
        <rFont val="Arial"/>
        <family val="2"/>
      </rPr>
      <t xml:space="preserve"> [[COMPANY_NAME]]</t>
    </r>
  </si>
  <si>
    <r>
      <rPr>
        <sz val="11"/>
        <color rgb="FFFF0000"/>
        <rFont val="Arial"/>
        <family val="2"/>
      </rPr>
      <t xml:space="preserve">Uruskan pemakluman anda untuk </t>
    </r>
    <r>
      <rPr>
        <sz val="11"/>
        <color rgb="FF000000"/>
        <rFont val="Arial"/>
        <family val="2"/>
      </rPr>
      <t>[[COMPANY_NAME]]</t>
    </r>
  </si>
  <si>
    <r>
      <rPr>
        <sz val="11"/>
        <color rgb="FFFF0000"/>
        <rFont val="Arial"/>
        <family val="2"/>
      </rPr>
      <t>Anda tidak lagi menerima pemakluman e-mel untuk semua langganan.</t>
    </r>
    <r>
      <rPr>
        <sz val="11"/>
        <color rgb="FFFF0000"/>
        <rFont val="Arial"/>
        <family val="2"/>
      </rPr>
      <t xml:space="preserve"> </t>
    </r>
    <r>
      <rPr>
        <sz val="11"/>
        <color rgb="FFFF0000"/>
        <rFont val="Arial"/>
        <family val="2"/>
      </rPr>
      <t>Adakah anda pasti mahu teruskan?</t>
    </r>
  </si>
  <si>
    <r>
      <rPr>
        <sz val="11"/>
        <color rgb="FFFF0000"/>
        <rFont val="Arial"/>
        <family val="2"/>
      </rPr>
      <t>Hentikan langganan dari semua komunikasi masa hadapan, secara automatik atau peribadi.</t>
    </r>
  </si>
  <si>
    <r>
      <rPr>
        <sz val="11"/>
        <color rgb="FFFF0000"/>
        <rFont val="Arial"/>
        <family val="2"/>
      </rPr>
      <t>Anda telah berjaya menghentikan langganan dari semua pemakluman e-mel ini.</t>
    </r>
  </si>
  <si>
    <r>
      <rPr>
        <sz val="11"/>
        <color rgb="FFFF0000"/>
        <rFont val="Arial"/>
        <family val="2"/>
      </rPr>
      <t>Anda telah berjaya menghentikan langganan.</t>
    </r>
  </si>
  <si>
    <r>
      <rPr>
        <sz val="11"/>
        <color rgb="FFFF0000"/>
        <rFont val="Arial"/>
        <family val="2"/>
      </rPr>
      <t>Anda telah menghentikan langganan untuk Pemakluman Pekerjaan di</t>
    </r>
    <r>
      <rPr>
        <sz val="11"/>
        <color rgb="FF000000"/>
        <rFont val="Arial"/>
        <family val="2"/>
      </rPr>
      <t xml:space="preserve"> [[COMPANY_NAME]]</t>
    </r>
  </si>
  <si>
    <r>
      <rPr>
        <sz val="11"/>
        <color rgb="FFFF0000"/>
        <rFont val="Arial"/>
        <family val="2"/>
      </rPr>
      <t>Paparkan Semua</t>
    </r>
  </si>
  <si>
    <r>
      <rPr>
        <sz val="11"/>
        <color rgb="FFFF0000"/>
        <rFont val="Arial"/>
        <family val="2"/>
      </rPr>
      <t>Pekerjaan Mengikut Kategori</t>
    </r>
  </si>
  <si>
    <r>
      <rPr>
        <sz val="11"/>
        <color rgb="FF000000"/>
        <rFont val="Arial"/>
        <family val="2"/>
      </rPr>
      <t>[[CATEGORY]]</t>
    </r>
    <r>
      <rPr>
        <sz val="11"/>
        <color rgb="FFFF0000"/>
        <rFont val="Arial"/>
        <family val="2"/>
      </rPr>
      <t xml:space="preserve"> Pekerjaan</t>
    </r>
  </si>
  <si>
    <r>
      <rPr>
        <sz val="11"/>
        <color rgb="FFFF0000"/>
        <rFont val="Arial"/>
        <family val="2"/>
      </rPr>
      <t>Memohon</t>
    </r>
  </si>
  <si>
    <r>
      <rPr>
        <sz val="11"/>
        <color rgb="FFFF0000"/>
        <rFont val="Arial"/>
        <family val="2"/>
      </rPr>
      <t>Memohon Kemudian</t>
    </r>
  </si>
  <si>
    <r>
      <rPr>
        <sz val="11"/>
        <color rgb="FF000000"/>
        <rFont val="Arial"/>
        <family val="2"/>
      </rPr>
      <t>[[JOB_TITLE]]</t>
    </r>
    <r>
      <rPr>
        <sz val="11"/>
        <color rgb="FFFF0000"/>
        <rFont val="Arial"/>
        <family val="2"/>
      </rPr>
      <t xml:space="preserve"> di </t>
    </r>
    <r>
      <rPr>
        <sz val="11"/>
        <color rgb="FF000000"/>
        <rFont val="Arial"/>
        <family val="2"/>
      </rPr>
      <t>[[COMPANY_NAME]]</t>
    </r>
  </si>
  <si>
    <r>
      <rPr>
        <sz val="11"/>
        <color rgb="FFFF0000"/>
        <rFont val="Arial"/>
        <family val="2"/>
      </rPr>
      <t>Tarikh disiarkan</t>
    </r>
  </si>
  <si>
    <r>
      <rPr>
        <sz val="11"/>
        <color rgb="FFFF0000"/>
        <rFont val="Arial"/>
        <family val="2"/>
      </rPr>
      <t>ID Pekerjaan</t>
    </r>
  </si>
  <si>
    <r>
      <rPr>
        <sz val="11"/>
        <color rgb="FFFF0000"/>
        <rFont val="Arial"/>
        <family val="2"/>
      </rPr>
      <t xml:space="preserve">Dapatkan maklumat lanjut mengenai permohonan untuk </t>
    </r>
    <r>
      <rPr>
        <sz val="11"/>
        <color rgb="FF000000"/>
        <rFont val="Arial"/>
        <family val="2"/>
      </rPr>
      <t>[[JOB_TITLE]]</t>
    </r>
    <r>
      <rPr>
        <sz val="11"/>
        <color rgb="FFFF0000"/>
        <rFont val="Arial"/>
        <family val="2"/>
      </rPr>
      <t xml:space="preserve"> di </t>
    </r>
    <r>
      <rPr>
        <sz val="11"/>
        <color rgb="FF000000"/>
        <rFont val="Arial"/>
        <family val="2"/>
      </rPr>
      <t>[[COMPANY_NAME]]</t>
    </r>
  </si>
  <si>
    <r>
      <rPr>
        <sz val="11"/>
        <color rgb="FF000000"/>
        <rFont val="Arial"/>
        <family val="2"/>
      </rPr>
      <t xml:space="preserve">[[JOB_TITLE]] </t>
    </r>
    <r>
      <rPr>
        <sz val="11"/>
        <color rgb="FFFF0000"/>
        <rFont val="Arial"/>
        <family val="2"/>
      </rPr>
      <t>Deskripsi di</t>
    </r>
    <r>
      <rPr>
        <sz val="11"/>
        <color rgb="FF000000"/>
        <rFont val="Arial"/>
        <family val="2"/>
      </rPr>
      <t xml:space="preserve"> [[COMPANY_NAME]]</t>
    </r>
  </si>
  <si>
    <r>
      <rPr>
        <sz val="11"/>
        <color rgb="FFFF0000"/>
        <rFont val="Arial"/>
        <family val="2"/>
      </rPr>
      <t>Simpan untuk Kemudian</t>
    </r>
  </si>
  <si>
    <r>
      <rPr>
        <sz val="11"/>
        <color rgb="FF000000"/>
        <rFont val="Arial"/>
        <family val="2"/>
      </rPr>
      <t>[[BRAND]]</t>
    </r>
    <r>
      <rPr>
        <sz val="11"/>
        <color rgb="FFFF0000"/>
        <rFont val="Arial"/>
        <family val="2"/>
      </rPr>
      <t xml:space="preserve"> pekerjaan</t>
    </r>
  </si>
  <si>
    <r>
      <rPr>
        <sz val="11"/>
        <color rgb="FFFF0000"/>
        <rFont val="Arial"/>
        <family val="2"/>
      </rPr>
      <t>Jenama mengikut Jenama</t>
    </r>
  </si>
  <si>
    <r>
      <rPr>
        <sz val="11"/>
        <color rgb="FF000000"/>
        <rFont val="Arial"/>
        <family val="2"/>
      </rPr>
      <t>[[CITY_NAME]] [[CATEGORY]]</t>
    </r>
    <r>
      <rPr>
        <sz val="11"/>
        <color rgb="FF000000"/>
        <rFont val="Arial"/>
        <family val="2"/>
      </rPr>
      <t xml:space="preserve"> </t>
    </r>
    <r>
      <rPr>
        <sz val="11"/>
        <color rgb="FFFF0000"/>
        <rFont val="Arial"/>
        <family val="2"/>
      </rPr>
      <t>Pekerjaan</t>
    </r>
  </si>
  <si>
    <r>
      <rPr>
        <sz val="11"/>
        <color rgb="FF000000"/>
        <rFont val="Arial"/>
        <family val="2"/>
      </rPr>
      <t>[[COUNTRY_NAME]] [[CATEGORY]]</t>
    </r>
    <r>
      <rPr>
        <sz val="11"/>
        <color rgb="FF000000"/>
        <rFont val="Arial"/>
        <family val="2"/>
      </rPr>
      <t xml:space="preserve"> </t>
    </r>
    <r>
      <rPr>
        <sz val="11"/>
        <color rgb="FFFF0000"/>
        <rFont val="Arial"/>
        <family val="2"/>
      </rPr>
      <t>Pekerjaan</t>
    </r>
  </si>
  <si>
    <r>
      <rPr>
        <sz val="11"/>
        <color rgb="FF000000"/>
        <rFont val="Arial"/>
        <family val="2"/>
      </rPr>
      <t>[[LOCATION]] [[CATEGORY]]</t>
    </r>
    <r>
      <rPr>
        <sz val="11"/>
        <color rgb="FF000000"/>
        <rFont val="Arial"/>
        <family val="2"/>
      </rPr>
      <t xml:space="preserve"> </t>
    </r>
    <r>
      <rPr>
        <sz val="11"/>
        <color rgb="FFFF0000"/>
        <rFont val="Arial"/>
        <family val="2"/>
      </rPr>
      <t>Pekerjaan</t>
    </r>
  </si>
  <si>
    <r>
      <rPr>
        <sz val="11"/>
        <color rgb="FFFF0000"/>
        <rFont val="Arial"/>
        <family val="2"/>
      </rPr>
      <t>Pekerjaan mengikut Kategori + Lokasi</t>
    </r>
  </si>
  <si>
    <r>
      <rPr>
        <sz val="11"/>
        <color rgb="FF000000"/>
        <rFont val="Arial"/>
        <family val="2"/>
      </rPr>
      <t>[[STATE_NAME]] [[CATEGORY]]</t>
    </r>
    <r>
      <rPr>
        <sz val="11"/>
        <color rgb="FF000000"/>
        <rFont val="Arial"/>
        <family val="2"/>
      </rPr>
      <t xml:space="preserve"> </t>
    </r>
    <r>
      <rPr>
        <sz val="11"/>
        <color rgb="FFFF0000"/>
        <rFont val="Arial"/>
        <family val="2"/>
      </rPr>
      <t>Pekerjaan</t>
    </r>
  </si>
  <si>
    <r>
      <rPr>
        <sz val="11"/>
        <color rgb="FFFF0000"/>
        <rFont val="Arial"/>
        <family val="2"/>
      </rPr>
      <t>Paparkan semua Peluang Pekerjaan yang Sedia Ada</t>
    </r>
  </si>
  <si>
    <r>
      <rPr>
        <sz val="11"/>
        <color rgb="FFFF0000"/>
        <rFont val="Arial"/>
        <family val="2"/>
      </rPr>
      <t>Tiada Pekerjaan Dijumpai</t>
    </r>
  </si>
  <si>
    <r>
      <rPr>
        <sz val="11"/>
        <color rgb="FFFF0000"/>
        <rFont val="Arial"/>
        <family val="2"/>
      </rPr>
      <t>Pekerjaan Mengikut Lokasi</t>
    </r>
  </si>
  <si>
    <r>
      <rPr>
        <sz val="11"/>
        <color rgb="FF000000"/>
        <rFont val="Arial"/>
        <family val="2"/>
      </rPr>
      <t>[[LOCATION]]</t>
    </r>
    <r>
      <rPr>
        <sz val="11"/>
        <color rgb="FFFF0000"/>
        <rFont val="Arial"/>
        <family val="2"/>
      </rPr>
      <t xml:space="preserve"> Pekerjaan</t>
    </r>
  </si>
  <si>
    <r>
      <rPr>
        <sz val="11"/>
        <color rgb="FFFF0000"/>
        <rFont val="Arial"/>
        <family val="2"/>
      </rPr>
      <t>Dapatkan Haluan</t>
    </r>
  </si>
  <si>
    <r>
      <rPr>
        <sz val="11"/>
        <color rgb="FFFF0000"/>
        <rFont val="Arial"/>
        <family val="2"/>
      </rPr>
      <t>Mod Perjalanan</t>
    </r>
  </si>
  <si>
    <r>
      <rPr>
        <sz val="11"/>
        <color rgb="FFFF0000"/>
        <rFont val="Arial"/>
        <family val="2"/>
      </rPr>
      <t>Alamat Permulaan</t>
    </r>
  </si>
  <si>
    <r>
      <rPr>
        <sz val="11"/>
        <color rgb="FFFF0000"/>
        <rFont val="Arial"/>
        <family val="2"/>
      </rPr>
      <t>Mula</t>
    </r>
  </si>
  <si>
    <r>
      <rPr>
        <sz val="11"/>
        <color rgb="FFFF0000"/>
        <rFont val="Arial"/>
        <family val="2"/>
      </rPr>
      <t>Maklumat Lokasi</t>
    </r>
  </si>
  <si>
    <r>
      <rPr>
        <sz val="11"/>
        <color rgb="FFFF0000"/>
        <rFont val="Arial"/>
        <family val="2"/>
      </rPr>
      <t>Paparkan pada Google Maps</t>
    </r>
  </si>
  <si>
    <r>
      <rPr>
        <sz val="11"/>
        <color rgb="FFFF0000"/>
        <rFont val="Arial"/>
        <family val="2"/>
      </rPr>
      <t>Lapangan Terbang</t>
    </r>
  </si>
  <si>
    <r>
      <rPr>
        <sz val="11"/>
        <color rgb="FFFF0000"/>
        <rFont val="Arial"/>
        <family val="2"/>
      </rPr>
      <t>Berbasikal</t>
    </r>
  </si>
  <si>
    <r>
      <rPr>
        <sz val="11"/>
        <color rgb="FFFF0000"/>
        <rFont val="Arial"/>
        <family val="2"/>
      </rPr>
      <t>Memandu</t>
    </r>
  </si>
  <si>
    <r>
      <rPr>
        <sz val="11"/>
        <color rgb="FFFF0000"/>
        <rFont val="Arial"/>
        <family val="2"/>
      </rPr>
      <t>Transit Awam</t>
    </r>
  </si>
  <si>
    <r>
      <rPr>
        <sz val="11"/>
        <color rgb="FFFF0000"/>
        <rFont val="Arial"/>
        <family val="2"/>
      </rPr>
      <t>Berjalan</t>
    </r>
  </si>
  <si>
    <r>
      <rPr>
        <sz val="11"/>
        <color rgb="FFFF0000"/>
        <rFont val="Arial"/>
        <family val="2"/>
      </rPr>
      <t>Lokasi Pejabat</t>
    </r>
  </si>
  <si>
    <r>
      <rPr>
        <sz val="11"/>
        <color rgb="FFFF0000"/>
        <rFont val="Arial"/>
        <family val="2"/>
      </rPr>
      <t>Cari Berdekatan</t>
    </r>
  </si>
  <si>
    <r>
      <rPr>
        <sz val="11"/>
        <color rgb="FFFF0000"/>
        <rFont val="Arial"/>
        <family val="2"/>
      </rPr>
      <t>Tiada keputusan dijumpai</t>
    </r>
  </si>
  <si>
    <r>
      <rPr>
        <sz val="11"/>
        <color rgb="FFFF0000"/>
        <rFont val="Arial"/>
        <family val="2"/>
      </rPr>
      <t>Tambah Lokasi</t>
    </r>
  </si>
  <si>
    <r>
      <rPr>
        <sz val="11"/>
        <color rgb="FFFF0000"/>
        <rFont val="Arial"/>
        <family val="2"/>
      </rPr>
      <t>Pengalaman</t>
    </r>
  </si>
  <si>
    <r>
      <rPr>
        <sz val="11"/>
        <color rgb="FFFF0000"/>
        <rFont val="Arial"/>
        <family val="2"/>
      </rPr>
      <t>Lokasi ATM</t>
    </r>
  </si>
  <si>
    <r>
      <rPr>
        <sz val="11"/>
        <color rgb="FFFF0000"/>
        <rFont val="Arial"/>
        <family val="2"/>
      </rPr>
      <t>Kedai Roti</t>
    </r>
  </si>
  <si>
    <r>
      <rPr>
        <sz val="11"/>
        <color rgb="FFFF0000"/>
        <rFont val="Arial"/>
        <family val="2"/>
      </rPr>
      <t>Stesen Bus</t>
    </r>
  </si>
  <si>
    <r>
      <rPr>
        <sz val="11"/>
        <color rgb="FFFF0000"/>
        <rFont val="Arial"/>
        <family val="2"/>
      </rPr>
      <t>Bar</t>
    </r>
  </si>
  <si>
    <r>
      <rPr>
        <sz val="11"/>
        <color rgb="FFFF0000"/>
        <rFont val="Arial"/>
        <family val="2"/>
      </rPr>
      <t>Kafe</t>
    </r>
  </si>
  <si>
    <r>
      <rPr>
        <sz val="11"/>
        <color rgb="FFFF0000"/>
        <rFont val="Arial"/>
        <family val="2"/>
      </rPr>
      <t>Tempat Makanan</t>
    </r>
  </si>
  <si>
    <r>
      <rPr>
        <sz val="11"/>
        <color rgb="FFFF0000"/>
        <rFont val="Arial"/>
        <family val="2"/>
      </rPr>
      <t>Stesen Gas</t>
    </r>
  </si>
  <si>
    <r>
      <rPr>
        <sz val="11"/>
        <color rgb="FFFF0000"/>
        <rFont val="Arial"/>
        <family val="2"/>
      </rPr>
      <t>Gim</t>
    </r>
  </si>
  <si>
    <r>
      <rPr>
        <sz val="11"/>
        <color rgb="FFFF0000"/>
        <rFont val="Arial"/>
        <family val="2"/>
      </rPr>
      <t>Restoran</t>
    </r>
  </si>
  <si>
    <r>
      <rPr>
        <sz val="11"/>
        <color rgb="FFFF0000"/>
        <rFont val="Arial"/>
        <family val="2"/>
      </rPr>
      <t>Sekolah</t>
    </r>
  </si>
  <si>
    <r>
      <rPr>
        <sz val="11"/>
        <color rgb="FFFF0000"/>
        <rFont val="Arial"/>
        <family val="2"/>
      </rPr>
      <t>Penginapan</t>
    </r>
  </si>
  <si>
    <r>
      <rPr>
        <sz val="11"/>
        <color rgb="FFFF0000"/>
        <rFont val="Arial"/>
        <family val="2"/>
      </rPr>
      <t>Stesen Keretapi</t>
    </r>
  </si>
  <si>
    <r>
      <rPr>
        <sz val="11"/>
        <color rgb="FFFF0000"/>
        <rFont val="Arial"/>
        <family val="2"/>
      </rPr>
      <t>Bank</t>
    </r>
  </si>
  <si>
    <r>
      <rPr>
        <sz val="11"/>
        <color rgb="FFFF0000"/>
        <rFont val="Arial"/>
        <family val="2"/>
      </rPr>
      <t>Terdapat ralat untuk mendapatkan hasil pencarian anda.</t>
    </r>
    <r>
      <rPr>
        <sz val="11"/>
        <color rgb="FFFF0000"/>
        <rFont val="Arial"/>
        <family val="2"/>
      </rPr>
      <t xml:space="preserve"> </t>
    </r>
    <r>
      <rPr>
        <sz val="11"/>
        <color rgb="FFFF0000"/>
        <rFont val="Arial"/>
        <family val="2"/>
      </rPr>
      <t>Sila muat semula dan cuba sekali lagi.</t>
    </r>
  </si>
  <si>
    <r>
      <rPr>
        <sz val="11"/>
        <color rgb="FFFF0000"/>
        <rFont val="Arial"/>
        <family val="2"/>
      </rPr>
      <t>Kemahiran</t>
    </r>
  </si>
  <si>
    <r>
      <rPr>
        <sz val="11"/>
        <color rgb="FFFF0000"/>
        <rFont val="Arial"/>
        <family val="2"/>
      </rPr>
      <t>Log Keluar</t>
    </r>
  </si>
  <si>
    <r>
      <rPr>
        <sz val="11"/>
        <color rgb="FFFF0000"/>
        <rFont val="Arial"/>
        <family val="2"/>
      </rPr>
      <t xml:space="preserve">Semak pembukaan pekerjaan di </t>
    </r>
    <r>
      <rPr>
        <sz val="11"/>
        <color rgb="FF000000"/>
        <rFont val="Arial"/>
        <family val="2"/>
      </rPr>
      <t xml:space="preserve">[[COMPANY_NAME]] </t>
    </r>
    <r>
      <rPr>
        <sz val="11"/>
        <color rgb="FFFF0000"/>
        <rFont val="Arial"/>
        <family val="2"/>
      </rPr>
      <t>padankan profil LinkedIn anda.</t>
    </r>
  </si>
  <si>
    <r>
      <rPr>
        <sz val="11"/>
        <color rgb="FFFF0000"/>
        <rFont val="Arial"/>
        <family val="2"/>
      </rPr>
      <t>Padanan Pekerjaan LinkedIn di</t>
    </r>
    <r>
      <rPr>
        <sz val="11"/>
        <color rgb="FF000000"/>
        <rFont val="Arial"/>
        <family val="2"/>
      </rPr>
      <t xml:space="preserve"> [[COMPANY_NAME]]</t>
    </r>
  </si>
  <si>
    <r>
      <rPr>
        <sz val="11"/>
        <color rgb="FFFF0000"/>
        <rFont val="Arial"/>
        <family val="2"/>
      </rPr>
      <t>Tarikh Disiarkan</t>
    </r>
  </si>
  <si>
    <r>
      <rPr>
        <sz val="11"/>
        <color rgb="FF000000"/>
        <rFont val="Arial"/>
        <family val="2"/>
      </rPr>
      <t xml:space="preserve">[[RESULT_COUNT]] </t>
    </r>
    <r>
      <rPr>
        <sz val="11"/>
        <color rgb="FFFF0000"/>
        <rFont val="Arial"/>
        <family val="2"/>
      </rPr>
      <t>Pekerjaan yang padan dengan Profil Anda</t>
    </r>
  </si>
  <si>
    <r>
      <rPr>
        <sz val="11"/>
        <color rgb="FFFF0000"/>
        <rFont val="Arial"/>
        <family val="2"/>
      </rPr>
      <t>Padan dengan Profil</t>
    </r>
  </si>
  <si>
    <r>
      <rPr>
        <sz val="11"/>
        <color rgb="FFFF0000"/>
        <rFont val="Arial"/>
        <family val="2"/>
      </rPr>
      <t>Selamat Datang!</t>
    </r>
  </si>
  <si>
    <r>
      <rPr>
        <sz val="11"/>
        <color rgb="FFFF0000"/>
        <rFont val="Arial"/>
        <family val="2"/>
      </rPr>
      <t>Laman web Bahasa Inggeris</t>
    </r>
  </si>
  <si>
    <r>
      <rPr>
        <sz val="11"/>
        <color rgb="FFFF0000"/>
        <rFont val="Arial"/>
        <family val="2"/>
      </rPr>
      <t xml:space="preserve">Anda sedang mengakses </t>
    </r>
    <r>
      <rPr>
        <sz val="11"/>
        <color rgb="FF000000"/>
        <rFont val="Arial"/>
        <family val="2"/>
      </rPr>
      <t xml:space="preserve">[[COMPANY_NAME]] </t>
    </r>
    <r>
      <rPr>
        <sz val="11"/>
        <color rgb="FFFF0000"/>
        <rFont val="Arial"/>
        <family val="2"/>
      </rPr>
      <t xml:space="preserve">laman kerjaya dari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 pada pautan yang anda ingin lawati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</si>
  <si>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pekerjaan</t>
    </r>
  </si>
  <si>
    <r>
      <rPr>
        <sz val="11"/>
        <color rgb="FFFF0000"/>
        <rFont val="Arial"/>
        <family val="2"/>
      </rPr>
      <t>Laman ini kini sedang dalam pembangunan.</t>
    </r>
    <r>
      <rPr>
        <sz val="11"/>
        <color rgb="FFFF0000"/>
        <rFont val="Arial"/>
        <family val="2"/>
      </rPr>
      <t xml:space="preserve"> </t>
    </r>
    <r>
      <rPr>
        <sz val="11"/>
        <color rgb="FFFF0000"/>
        <rFont val="Arial"/>
        <family val="2"/>
      </rPr>
      <t>Sila kunjungi semula tidak lama lagi.</t>
    </r>
  </si>
  <si>
    <r>
      <rPr>
        <sz val="11"/>
        <color rgb="FFFF0000"/>
        <rFont val="Arial"/>
        <family val="2"/>
      </rPr>
      <t>Masuk Laman</t>
    </r>
  </si>
  <si>
    <r>
      <rPr>
        <sz val="11"/>
        <color rgb="FFFF0000"/>
        <rFont val="Arial"/>
        <family val="2"/>
      </rPr>
      <t>Laman ini bertujuan untuk prebiu sahaja.</t>
    </r>
    <r>
      <rPr>
        <sz val="11"/>
        <color rgb="FFFF0000"/>
        <rFont val="Arial"/>
        <family val="2"/>
      </rPr>
      <t xml:space="preserve"> </t>
    </r>
    <r>
      <rPr>
        <sz val="11"/>
        <color rgb="FFFF0000"/>
        <rFont val="Arial"/>
        <family val="2"/>
      </rPr>
      <t>Sila jangan edarkan pautan kepada laman ini.</t>
    </r>
  </si>
  <si>
    <r>
      <rPr>
        <sz val="11"/>
        <color rgb="FFFF0000"/>
        <rFont val="Arial"/>
        <family val="2"/>
      </rPr>
      <t>Nama pengguna/kata laluan yang salah.</t>
    </r>
    <r>
      <rPr>
        <sz val="11"/>
        <color rgb="FFFF0000"/>
        <rFont val="Arial"/>
        <family val="2"/>
      </rPr>
      <t xml:space="preserve"> </t>
    </r>
    <r>
      <rPr>
        <sz val="11"/>
        <color rgb="FFFF0000"/>
        <rFont val="Arial"/>
        <family val="2"/>
      </rPr>
      <t>Sila hubungi Wakil TMP anda untuk mendapatkan bantuan.</t>
    </r>
  </si>
  <si>
    <r>
      <rPr>
        <sz val="11"/>
        <color rgb="FF000000"/>
        <rFont val="Arial"/>
        <family val="2"/>
      </rPr>
      <t xml:space="preserve">[[COMPANY_NAME]] </t>
    </r>
    <r>
      <rPr>
        <sz val="11"/>
        <color rgb="FFFF0000"/>
        <rFont val="Arial"/>
        <family val="2"/>
      </rPr>
      <t>Laman Prebiu</t>
    </r>
  </si>
  <si>
    <r>
      <rPr>
        <sz val="11"/>
        <color rgb="FFFF0000"/>
        <rFont val="Arial"/>
        <family val="2"/>
      </rPr>
      <t>Kata laluan</t>
    </r>
  </si>
  <si>
    <r>
      <rPr>
        <sz val="11"/>
        <color rgb="FFFF0000"/>
        <rFont val="Arial"/>
        <family val="2"/>
      </rPr>
      <t xml:space="preserve">Laman ini akan tersedia dari </t>
    </r>
    <r>
      <rPr>
        <sz val="11"/>
        <color rgb="FF000000"/>
        <rFont val="Arial"/>
        <family val="2"/>
      </rPr>
      <t xml:space="preserve">[[PREVIEW_START_DATE]] </t>
    </r>
    <r>
      <rPr>
        <sz val="11"/>
        <color rgb="FFFF0000"/>
        <rFont val="Arial"/>
        <family val="2"/>
      </rPr>
      <t xml:space="preserve">hingga </t>
    </r>
    <r>
      <rPr>
        <sz val="11"/>
        <color rgb="FF000000"/>
        <rFont val="Arial"/>
        <family val="2"/>
      </rPr>
      <t>[[PREVIEW_END_DATE]]</t>
    </r>
    <r>
      <rPr>
        <sz val="11"/>
        <color rgb="FFFF0000"/>
        <rFont val="Arial"/>
        <family val="2"/>
      </rPr>
      <t>.</t>
    </r>
  </si>
  <si>
    <r>
      <rPr>
        <sz val="11"/>
        <color rgb="FFFF0000"/>
        <rFont val="Arial"/>
        <family val="2"/>
      </rPr>
      <t>Laman prebiu ini tidak lagi tersedia.</t>
    </r>
    <r>
      <rPr>
        <sz val="11"/>
        <color rgb="FFFF0000"/>
        <rFont val="Arial"/>
        <family val="2"/>
      </rPr>
      <t xml:space="preserve"> </t>
    </r>
    <r>
      <rPr>
        <sz val="11"/>
        <color rgb="FFFF0000"/>
        <rFont val="Arial"/>
        <family val="2"/>
      </rPr>
      <t>Untuk maklumat lanjut, atau untuk mengaktifkan semula laman prebiu, sila hubungi Wakil TMP anda.</t>
    </r>
  </si>
  <si>
    <r>
      <rPr>
        <sz val="11"/>
        <color rgb="FFFF0000"/>
        <rFont val="Arial"/>
        <family val="2"/>
      </rPr>
      <t>Nama pengguna</t>
    </r>
  </si>
  <si>
    <r>
      <rPr>
        <sz val="11"/>
        <color rgb="FFFF0000"/>
        <rFont val="Arial"/>
        <family val="2"/>
      </rPr>
      <t>Bahagian</t>
    </r>
  </si>
  <si>
    <r>
      <rPr>
        <sz val="11"/>
        <color rgb="FFFF0000"/>
        <rFont val="Arial"/>
        <family val="2"/>
      </rPr>
      <t>Kosongkan Semua</t>
    </r>
  </si>
  <si>
    <r>
      <rPr>
        <sz val="11"/>
        <color rgb="FFFF0000"/>
        <rFont val="Arial"/>
        <family val="2"/>
      </rPr>
      <t>Keputusan Tapisan</t>
    </r>
  </si>
  <si>
    <r>
      <rPr>
        <sz val="11"/>
        <color rgb="FFFF0000"/>
        <rFont val="Arial"/>
        <family val="2"/>
      </rPr>
      <t>Tapisan Radius</t>
    </r>
  </si>
  <si>
    <r>
      <rPr>
        <sz val="11"/>
        <color rgb="FFFF0000"/>
        <rFont val="Arial"/>
        <family val="2"/>
      </rPr>
      <t>Carian kata kunci</t>
    </r>
  </si>
  <si>
    <r>
      <rPr>
        <sz val="11"/>
        <color rgb="FFFF0000"/>
        <rFont val="Arial"/>
        <family val="2"/>
      </rPr>
      <t>Sila cuba sekali lagi.</t>
    </r>
    <r>
      <rPr>
        <sz val="11"/>
        <color rgb="FFFF0000"/>
        <rFont val="Arial"/>
        <family val="2"/>
      </rPr>
      <t xml:space="preserve"> </t>
    </r>
    <r>
      <rPr>
        <sz val="11"/>
        <color rgb="FFFF0000"/>
        <rFont val="Arial"/>
        <family val="2"/>
      </rPr>
      <t>Pilih lokasi dari cadangan atau kosongkan bidang untuk menyerahkan carian anda.</t>
    </r>
  </si>
  <si>
    <r>
      <rPr>
        <sz val="11"/>
        <color rgb="FFFF0000"/>
        <rFont val="Arial"/>
        <family val="2"/>
      </rPr>
      <t>Bandar, Negeri, atau ZIP</t>
    </r>
  </si>
  <si>
    <r>
      <rPr>
        <sz val="11"/>
        <color rgb="FFFF0000"/>
        <rFont val="Arial"/>
        <family val="2"/>
      </rPr>
      <t>Guna Lokasi</t>
    </r>
  </si>
  <si>
    <r>
      <rPr>
        <sz val="11"/>
        <color rgb="FFFF0000"/>
        <rFont val="Arial"/>
        <family val="2"/>
      </rPr>
      <t>batu</t>
    </r>
  </si>
  <si>
    <r>
      <rPr>
        <sz val="11"/>
        <color rgb="FFFF0000"/>
        <rFont val="Arial"/>
        <family val="2"/>
      </rPr>
      <t>Cari radius</t>
    </r>
  </si>
  <si>
    <r>
      <rPr>
        <sz val="11"/>
        <color rgb="FFFF0000"/>
        <rFont val="Arial"/>
        <family val="2"/>
      </rPr>
      <t>Unit Radius</t>
    </r>
  </si>
  <si>
    <r>
      <rPr>
        <sz val="11"/>
        <color rgb="FFFF0000"/>
        <rFont val="Arial"/>
        <family val="2"/>
      </rPr>
      <t>Tarikh Dikemas kini</t>
    </r>
  </si>
  <si>
    <r>
      <rPr>
        <sz val="11"/>
        <color rgb="FFFF0000"/>
        <rFont val="Arial"/>
        <family val="2"/>
      </rPr>
      <t>Jawatan Pekerjaan</t>
    </r>
  </si>
  <si>
    <r>
      <rPr>
        <sz val="11"/>
        <color rgb="FFFF0000"/>
        <rFont val="Arial"/>
        <family val="2"/>
      </rPr>
      <t>Perkaitan</t>
    </r>
  </si>
  <si>
    <r>
      <rPr>
        <sz val="11"/>
        <color rgb="FF000000"/>
        <rFont val="Arial"/>
        <family val="2"/>
      </rPr>
      <t xml:space="preserve">[[CATEGORY]] </t>
    </r>
    <r>
      <rPr>
        <sz val="11"/>
        <color rgb="FFFF0000"/>
        <rFont val="Arial"/>
        <family val="2"/>
      </rPr>
      <t xml:space="preserve">Pekerjaan dalam </t>
    </r>
    <r>
      <rPr>
        <sz val="11"/>
        <color rgb="FF000000"/>
        <rFont val="Arial"/>
        <family val="2"/>
      </rPr>
      <t>[[LOCATION]]</t>
    </r>
  </si>
  <si>
    <r>
      <rPr>
        <sz val="11"/>
        <color rgb="FF000000"/>
        <rFont val="Arial"/>
        <family val="2"/>
      </rPr>
      <t xml:space="preserve">[[CATEGORY]] </t>
    </r>
    <r>
      <rPr>
        <sz val="11"/>
        <color rgb="FFFF0000"/>
        <rFont val="Arial"/>
        <family val="2"/>
      </rPr>
      <t>Pekerjaan</t>
    </r>
  </si>
  <si>
    <r>
      <rPr>
        <sz val="11"/>
        <color rgb="FFFF0000"/>
        <rFont val="Arial"/>
        <family val="2"/>
      </rPr>
      <t>dari</t>
    </r>
  </si>
  <si>
    <r>
      <rPr>
        <sz val="11"/>
        <color rgb="FFFF0000"/>
        <rFont val="Arial"/>
        <family val="2"/>
      </rPr>
      <t>Halaman</t>
    </r>
  </si>
  <si>
    <r>
      <rPr>
        <sz val="11"/>
        <color rgb="FFFF0000"/>
        <rFont val="Arial"/>
        <family val="2"/>
      </rPr>
      <t xml:space="preserve">Cari Peluang Pekerjaan kami di </t>
    </r>
    <r>
      <rPr>
        <sz val="11"/>
        <color rgb="FF000000"/>
        <rFont val="Arial"/>
        <family val="2"/>
      </rPr>
      <t>[[COMPANY_NAME]]</t>
    </r>
  </si>
  <si>
    <r>
      <rPr>
        <sz val="11"/>
        <color rgb="FF000000"/>
        <rFont val="Arial"/>
        <family val="2"/>
      </rPr>
      <t xml:space="preserve">[[CATEGORY]] </t>
    </r>
    <r>
      <rPr>
        <sz val="11"/>
        <color rgb="FFFF0000"/>
        <rFont val="Arial"/>
        <family val="2"/>
      </rPr>
      <t xml:space="preserve">Pekerjaan di </t>
    </r>
    <r>
      <rPr>
        <sz val="11"/>
        <color rgb="FF000000"/>
        <rFont val="Arial"/>
        <family val="2"/>
      </rPr>
      <t>[[LOKASI]]</t>
    </r>
    <r>
      <rPr>
        <sz val="11"/>
        <color rgb="FFFF0000"/>
        <rFont val="Arial"/>
        <family val="2"/>
      </rPr>
      <t xml:space="preserve"> di</t>
    </r>
    <r>
      <rPr>
        <sz val="11"/>
        <color rgb="FF000000"/>
        <rFont val="Arial"/>
        <family val="2"/>
      </rPr>
      <t xml:space="preserve"> [[COMPANY_NAME]]</t>
    </r>
  </si>
  <si>
    <r>
      <rPr>
        <sz val="11"/>
        <color rgb="FFFF0000"/>
        <rFont val="Arial"/>
        <family val="2"/>
      </rPr>
      <t xml:space="preserve">Cari </t>
    </r>
    <r>
      <rPr>
        <sz val="11"/>
        <color rgb="FF000000"/>
        <rFont val="Arial"/>
        <family val="2"/>
      </rPr>
      <t xml:space="preserve">[[CATEGORY]] </t>
    </r>
    <r>
      <rPr>
        <sz val="11"/>
        <color rgb="FFFF0000"/>
        <rFont val="Arial"/>
        <family val="2"/>
      </rPr>
      <t xml:space="preserve">Pekerjaan di </t>
    </r>
    <r>
      <rPr>
        <sz val="11"/>
        <color rgb="FF000000"/>
        <rFont val="Arial"/>
        <family val="2"/>
      </rPr>
      <t>[[COMPANY_NAME]]</t>
    </r>
  </si>
  <si>
    <r>
      <rPr>
        <sz val="11"/>
        <color rgb="FFFF0000"/>
        <rFont val="Arial"/>
        <family val="2"/>
      </rPr>
      <t>Cari Peluang Pekerjaan kami di</t>
    </r>
    <r>
      <rPr>
        <sz val="11"/>
        <color rgb="FF000000"/>
        <rFont val="Arial"/>
        <family val="2"/>
      </rPr>
      <t xml:space="preserve"> [[COMPANY_NAME]]</t>
    </r>
  </si>
  <si>
    <r>
      <rPr>
        <sz val="11"/>
        <color rgb="FFFF0000"/>
        <rFont val="Arial"/>
        <family val="2"/>
      </rPr>
      <t>Ditapis oleh</t>
    </r>
  </si>
  <si>
    <r>
      <rPr>
        <sz val="11"/>
        <color rgb="FFFF0000"/>
        <rFont val="Arial"/>
        <family val="2"/>
      </rPr>
      <t xml:space="preserve">Keputusan untuk </t>
    </r>
    <r>
      <rPr>
        <sz val="11"/>
        <color rgb="FF000000"/>
        <rFont val="Arial"/>
        <family val="2"/>
      </rPr>
      <t>[[SEARCH_TERM]]</t>
    </r>
  </si>
  <si>
    <r>
      <rPr>
        <sz val="11"/>
        <color rgb="FFFF0000"/>
        <rFont val="Arial"/>
        <family val="2"/>
      </rPr>
      <t>Masukkan nombor untuk pergi ke halaman yang lain.</t>
    </r>
    <r>
      <rPr>
        <sz val="11"/>
        <color rgb="FFFF0000"/>
        <rFont val="Arial"/>
        <family val="2"/>
      </rPr>
      <t xml:space="preserve"> </t>
    </r>
    <r>
      <rPr>
        <sz val="11"/>
        <color rgb="FFFF0000"/>
        <rFont val="Arial"/>
        <family val="2"/>
      </rPr>
      <t>Anda kini di halaman</t>
    </r>
  </si>
  <si>
    <r>
      <rPr>
        <sz val="11"/>
        <color rgb="FFFF0000"/>
        <rFont val="Arial"/>
        <family val="2"/>
      </rPr>
      <t xml:space="preserve">Pekerjaan di </t>
    </r>
    <r>
      <rPr>
        <sz val="11"/>
        <color rgb="FF000000"/>
        <rFont val="Arial"/>
        <family val="2"/>
      </rPr>
      <t>[[LOCATION]]</t>
    </r>
  </si>
  <si>
    <r>
      <rPr>
        <sz val="11"/>
        <color rgb="FFFF0000"/>
        <rFont val="Arial"/>
        <family val="2"/>
      </rPr>
      <t>Seterusnya</t>
    </r>
  </si>
  <si>
    <r>
      <rPr>
        <sz val="11"/>
        <color rgb="FFFF0000"/>
        <rFont val="Arial"/>
        <family val="2"/>
      </rPr>
      <t>Sila cuba kombinasi kata kunci/lokasi yang lain atau luaskan kriteria carian anda.</t>
    </r>
  </si>
  <si>
    <r>
      <rPr>
        <sz val="11"/>
        <color rgb="FFFF0000"/>
        <rFont val="Arial"/>
        <family val="2"/>
      </rPr>
      <t>Menaik</t>
    </r>
  </si>
  <si>
    <r>
      <rPr>
        <sz val="11"/>
        <color rgb="FFFF0000"/>
        <rFont val="Arial"/>
        <family val="2"/>
      </rPr>
      <t>Kriteria susunan</t>
    </r>
  </si>
  <si>
    <r>
      <rPr>
        <sz val="11"/>
        <color rgb="FFFF0000"/>
        <rFont val="Arial"/>
        <family val="2"/>
      </rPr>
      <t>Menurun</t>
    </r>
  </si>
  <si>
    <r>
      <rPr>
        <sz val="11"/>
        <color rgb="FFFF0000"/>
        <rFont val="Arial"/>
        <family val="2"/>
      </rPr>
      <t>Tarikh Penyiaran ATS</t>
    </r>
  </si>
  <si>
    <r>
      <rPr>
        <sz val="11"/>
        <color rgb="FFFF0000"/>
        <rFont val="Arial"/>
        <family val="2"/>
      </rPr>
      <t>Urutan susunan</t>
    </r>
  </si>
  <si>
    <r>
      <rPr>
        <sz val="11"/>
        <color rgb="FFFF0000"/>
        <rFont val="Arial"/>
        <family val="2"/>
      </rPr>
      <t>Sebelum</t>
    </r>
  </si>
  <si>
    <r>
      <rPr>
        <sz val="11"/>
        <color rgb="FFFF0000"/>
        <rFont val="Arial"/>
        <family val="2"/>
      </rPr>
      <t>Adakah anda bermaksud</t>
    </r>
  </si>
  <si>
    <r>
      <rPr>
        <sz val="11"/>
        <color rgb="FFFF0000"/>
        <rFont val="Arial"/>
        <family val="2"/>
      </rPr>
      <t xml:space="preserve">Carian untuk pembukaan pekerjaan yang tersedia di </t>
    </r>
    <r>
      <rPr>
        <sz val="11"/>
        <color rgb="FF000000"/>
        <rFont val="Arial"/>
        <family val="2"/>
      </rPr>
      <t>[[COMPANY_NAME]]</t>
    </r>
  </si>
  <si>
    <r>
      <rPr>
        <sz val="11"/>
        <color rgb="FFFF0000"/>
        <rFont val="Arial"/>
        <family val="2"/>
      </rPr>
      <t xml:space="preserve">Tinjau peta laman penuh untuk melihat semua halaman laman web yang tersedia untuk </t>
    </r>
    <r>
      <rPr>
        <sz val="11"/>
        <color rgb="FF000000"/>
        <rFont val="Arial"/>
        <family val="2"/>
      </rPr>
      <t>[[COMPANY_NAME]]</t>
    </r>
  </si>
  <si>
    <r>
      <rPr>
        <sz val="11"/>
        <color rgb="FFFF0000"/>
        <rFont val="Arial"/>
        <family val="2"/>
      </rPr>
      <t xml:space="preserve">Halaman peta laman untuk </t>
    </r>
    <r>
      <rPr>
        <sz val="11"/>
        <color rgb="FF000000"/>
        <rFont val="Arial"/>
        <family val="2"/>
      </rPr>
      <t>[[COMPANY_NAME]]</t>
    </r>
  </si>
  <si>
    <r>
      <rPr>
        <sz val="11"/>
        <color rgb="FFFF0000"/>
        <rFont val="Arial"/>
        <family val="2"/>
      </rPr>
      <t>Pilih Laman</t>
    </r>
  </si>
  <si>
    <r>
      <rPr>
        <sz val="11"/>
        <color rgb="FFFF0000"/>
        <rFont val="Arial"/>
        <family val="2"/>
      </rPr>
      <t>Kongsi</t>
    </r>
  </si>
  <si>
    <r>
      <rPr>
        <sz val="11"/>
        <color rgb="FFFF0000"/>
        <rFont val="Arial"/>
        <family val="2"/>
      </rPr>
      <t>Kurangkan</t>
    </r>
  </si>
  <si>
    <r>
      <rPr>
        <sz val="11"/>
        <color rgb="FFFF0000"/>
        <rFont val="Arial"/>
        <family val="2"/>
      </rPr>
      <t>Lebih</t>
    </r>
  </si>
  <si>
    <r>
      <rPr>
        <sz val="11"/>
        <color rgb="FFFF0000"/>
        <rFont val="Arial"/>
        <family val="2"/>
      </rPr>
      <t>Sila masukkan alamat e-mel yang sah</t>
    </r>
  </si>
  <si>
    <r>
      <rPr>
        <sz val="11"/>
        <color rgb="FFFF0000"/>
        <rFont val="Arial"/>
        <family val="2"/>
      </rPr>
      <t>Rujuk Seorang Rakan</t>
    </r>
  </si>
  <si>
    <r>
      <rPr>
        <sz val="11"/>
        <color rgb="FFFF0000"/>
        <rFont val="Arial"/>
        <family val="2"/>
      </rPr>
      <t>Masukkan Alamat E-mel Anda Supaya Kami Boleh Menjejaki Rujukan Anda</t>
    </r>
  </si>
  <si>
    <r>
      <rPr>
        <sz val="11"/>
        <color rgb="FFFF0000"/>
        <rFont val="Arial"/>
        <family val="2"/>
      </rPr>
      <t>Satu e-mel telah dihantar ke peti masuk anda.</t>
    </r>
    <r>
      <rPr>
        <sz val="11"/>
        <color rgb="FFFF0000"/>
        <rFont val="Arial"/>
        <family val="2"/>
      </rPr>
      <t xml:space="preserve"> </t>
    </r>
    <r>
      <rPr>
        <sz val="11"/>
        <color rgb="FFFF0000"/>
        <rFont val="Arial"/>
        <family val="2"/>
      </rPr>
      <t>Anda kini log masuk.</t>
    </r>
    <r>
      <rPr>
        <sz val="11"/>
        <color rgb="FFFF0000"/>
        <rFont val="Arial"/>
        <family val="2"/>
      </rPr>
      <t xml:space="preserve"> </t>
    </r>
    <r>
      <rPr>
        <sz val="11"/>
        <color rgb="FFFF0000"/>
        <rFont val="Arial"/>
        <family val="2"/>
      </rPr>
      <t>Mula berkongsi menggunakan butang di atas dan kami akan menjejaki rujukan anda.</t>
    </r>
  </si>
  <si>
    <r>
      <rPr>
        <sz val="11"/>
        <color rgb="FFFF0000"/>
        <rFont val="Arial"/>
        <family val="2"/>
      </rPr>
      <t xml:space="preserve">Masukkan E-mel </t>
    </r>
    <r>
      <rPr>
        <sz val="11"/>
        <color rgb="FFFF0000"/>
        <rFont val="Arial"/>
        <family val="2"/>
      </rPr>
      <t>&amp;</t>
    </r>
    <r>
      <rPr>
        <sz val="11"/>
        <color rgb="FFFF0000"/>
        <rFont val="Arial"/>
        <family val="2"/>
      </rPr>
      <t xml:space="preserve"> Kongsi</t>
    </r>
  </si>
  <si>
    <r>
      <rPr>
        <sz val="11"/>
        <color rgb="FFFF0000"/>
        <rFont val="Arial"/>
        <family val="2"/>
      </rPr>
      <t>Satu e-mel pengesahan akan dihantar ke peti masuk anda.</t>
    </r>
    <r>
      <rPr>
        <sz val="11"/>
        <color rgb="FFFF0000"/>
        <rFont val="Arial"/>
        <family val="2"/>
      </rPr>
      <t xml:space="preserve"> </t>
    </r>
    <r>
      <rPr>
        <sz val="11"/>
        <color rgb="FFFF0000"/>
        <rFont val="Arial"/>
        <family val="2"/>
      </rPr>
      <t>Sila sahkan pendaftaran anda supaya kami boleh memberi kredit kepada anda untuk rujukan anda</t>
    </r>
  </si>
  <si>
    <r>
      <rPr>
        <sz val="11"/>
        <color rgb="FF000000"/>
        <rFont val="Arial"/>
        <family val="2"/>
      </rPr>
      <t>[[STATE_NAME]]</t>
    </r>
    <r>
      <rPr>
        <sz val="11"/>
        <color rgb="FFFF0000"/>
        <rFont val="Arial"/>
        <family val="2"/>
      </rPr>
      <t xml:space="preserve"> Pekerjaan</t>
    </r>
  </si>
  <si>
    <r>
      <rPr>
        <sz val="11"/>
        <color rgb="FFFF0000"/>
        <rFont val="Arial"/>
        <family val="2"/>
      </rPr>
      <t xml:space="preserve">Anda sedang mengakses </t>
    </r>
    <r>
      <rPr>
        <sz val="11"/>
        <color rgb="FF000000"/>
        <rFont val="Arial"/>
        <family val="2"/>
      </rPr>
      <t xml:space="preserve">[[COMPANY_NAME]] </t>
    </r>
    <r>
      <rPr>
        <sz val="11"/>
        <color rgb="FFFF0000"/>
        <rFont val="Arial"/>
        <family val="2"/>
      </rPr>
      <t>laman kerjaya dari</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Klik pada pautan jika anda ingin menggunakan </t>
    </r>
    <r>
      <rPr>
        <sz val="11"/>
        <color rgb="FF000000"/>
        <rFont val="Arial"/>
        <family val="2"/>
      </rPr>
      <t>[[SUGGESTEDVERSION]]</t>
    </r>
    <r>
      <rPr>
        <sz val="11"/>
        <color rgb="FFFF0000"/>
        <rFont val="Arial"/>
        <family val="2"/>
      </rPr>
      <t>.</t>
    </r>
  </si>
  <si>
    <r>
      <rPr>
        <sz val="11"/>
        <color rgb="FFFF0000"/>
        <rFont val="Arial"/>
        <family val="2"/>
      </rPr>
      <t xml:space="preserve">Bilangan Jawatan yang Sedia Ada </t>
    </r>
    <r>
      <rPr>
        <sz val="11"/>
        <color rgb="FF000000"/>
        <rFont val="Arial"/>
        <family val="2"/>
      </rPr>
      <t>[[TOTAL_JOB_COUNT]]</t>
    </r>
  </si>
  <si>
    <r>
      <rPr>
        <sz val="11"/>
        <color rgb="FFFF0000"/>
        <rFont val="Arial"/>
        <family val="2"/>
      </rPr>
      <t xml:space="preserve">Sila sahkan alamat e-mel alamat anda supaya </t>
    </r>
    <r>
      <rPr>
        <sz val="11"/>
        <color rgb="FF000000"/>
        <rFont val="Arial"/>
        <family val="2"/>
      </rPr>
      <t>[[COMPANY_NAME]]</t>
    </r>
    <r>
      <rPr>
        <sz val="11"/>
        <color rgb="FFFF0000"/>
        <rFont val="Arial"/>
        <family val="2"/>
      </rPr>
      <t xml:space="preserve"> boleh mula menghatar notifikasi e-mel Pemakluman Pekerjaan kepada anda.</t>
    </r>
  </si>
  <si>
    <r>
      <rPr>
        <sz val="11"/>
        <color rgb="FFFF0000"/>
        <rFont val="Arial"/>
        <family val="2"/>
      </rPr>
      <t>Terima kasih atas langganan anda untuk pemakluman pekerjaan.</t>
    </r>
    <r>
      <rPr>
        <sz val="11"/>
        <color rgb="FFFF0000"/>
        <rFont val="Arial"/>
        <family val="2"/>
      </rPr>
      <t xml:space="preserve"> </t>
    </r>
    <r>
      <rPr>
        <sz val="11"/>
        <color rgb="FFFF0000"/>
        <rFont val="Arial"/>
        <family val="2"/>
      </rPr>
      <t>Alamat e-mel anda telah disahkan.</t>
    </r>
  </si>
  <si>
    <r>
      <rPr>
        <sz val="11"/>
        <color rgb="FFFF0000"/>
        <rFont val="Arial"/>
        <family val="2"/>
      </rPr>
      <t>Tidak berupaya mengesahkan alamat e-mel anda kerana telah melebihi 14 hari sejak anda melanggan.</t>
    </r>
  </si>
  <si>
    <r>
      <rPr>
        <sz val="11"/>
        <color rgb="FFFF0000"/>
        <rFont val="Arial"/>
        <family val="2"/>
      </rPr>
      <t>Sahkan alamat e-mel anda</t>
    </r>
  </si>
  <si>
    <r>
      <rPr>
        <sz val="11"/>
        <color rgb="FFFF0000"/>
        <rFont val="Arial"/>
        <family val="2"/>
      </rPr>
      <t xml:space="preserve">Anda telah dirujukkan oleh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Nama anda sedang dikumpulkan untuk proses rujukan calon sahaja dan tidak akan digunakan untuk sebarang tujuan lain.</t>
    </r>
    <r>
      <rPr>
        <sz val="11"/>
        <color rgb="FFFF0000"/>
        <rFont val="Arial"/>
        <family val="2"/>
      </rPr>
      <t xml:space="preserve"> </t>
    </r>
    <r>
      <rPr>
        <sz val="11"/>
        <color rgb="FFFF0000"/>
        <rFont val="Arial"/>
        <family val="2"/>
      </rPr>
      <t>Sila lengkapkan maklumat di bawah untuk teruskan.</t>
    </r>
  </si>
  <si>
    <r>
      <rPr>
        <sz val="11"/>
        <color rgb="FFFF0000"/>
        <rFont val="Arial"/>
        <family val="2"/>
      </rPr>
      <t xml:space="preserve">Lengkapkan Pendaftaran Anda untuk Menyertai Program Rujukan Pekerja di </t>
    </r>
    <r>
      <rPr>
        <sz val="11"/>
        <color rgb="FF000000"/>
        <rFont val="Arial"/>
        <family val="2"/>
      </rPr>
      <t>[[COMPANY_NAME]]</t>
    </r>
  </si>
  <si>
    <r>
      <rPr>
        <sz val="11"/>
        <color rgb="FFFF0000"/>
        <rFont val="Arial"/>
        <family val="2"/>
      </rPr>
      <t>Lengkapkan pendaftaran anda hari ini supaya kami boleh menjejak semua rujukan pekerja anda dalam sistem kami.</t>
    </r>
  </si>
  <si>
    <r>
      <rPr>
        <sz val="11"/>
        <color rgb="FFFF0000"/>
        <rFont val="Arial"/>
        <family val="2"/>
      </rPr>
      <t>Daftarkan Saya!</t>
    </r>
  </si>
  <si>
    <r>
      <rPr>
        <sz val="11"/>
        <color rgb="FFFF0000"/>
        <rFont val="Arial"/>
        <family val="2"/>
      </rPr>
      <t>Terima Kasih, Borang Anda telah Diserahkan!</t>
    </r>
  </si>
  <si>
    <r>
      <rPr>
        <sz val="11"/>
        <color rgb="FF000000"/>
        <rFont val="Arial"/>
        <family val="2"/>
      </rPr>
      <t xml:space="preserve">[[FACET_VALUE]] </t>
    </r>
    <r>
      <rPr>
        <sz val="11"/>
        <color rgb="FFFF0000"/>
        <rFont val="Arial"/>
        <family val="2"/>
      </rPr>
      <t>Pekerjaan</t>
    </r>
  </si>
  <si>
    <r>
      <rPr>
        <sz val="11"/>
        <color rgb="FFFF0000"/>
        <rFont val="Arial"/>
        <family val="2"/>
      </rPr>
      <t>Semak Imbas Kumpulan Pekerjaan</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</si>
  <si>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Pekerjaan</t>
    </r>
  </si>
  <si>
    <r>
      <rPr>
        <sz val="11"/>
        <color rgb="FFFF0000"/>
        <rFont val="Arial"/>
        <family val="2"/>
      </rPr>
      <t>Menemui Perekrut Kami</t>
    </r>
  </si>
  <si>
    <r>
      <rPr>
        <sz val="11"/>
        <color rgb="FFFF0000"/>
        <rFont val="Arial"/>
        <family val="2"/>
      </rPr>
      <t>Sila masukkan teks kandungan di sini.</t>
    </r>
  </si>
  <si>
    <r>
      <rPr>
        <sz val="11"/>
        <color rgb="FFFF0000"/>
        <rFont val="Arial"/>
        <family val="2"/>
      </rPr>
      <t>Sila masukkan bio syarikat di sini.</t>
    </r>
  </si>
  <si>
    <r>
      <rPr>
        <sz val="11"/>
        <color rgb="FFFF0000"/>
        <rFont val="Arial"/>
        <family val="2"/>
      </rPr>
      <t>Tajuk</t>
    </r>
  </si>
  <si>
    <r>
      <rPr>
        <sz val="11"/>
        <color rgb="FFFF0000"/>
        <rFont val="Arial"/>
        <family val="2"/>
      </rPr>
      <t>Nama</t>
    </r>
  </si>
  <si>
    <r>
      <rPr>
        <sz val="11"/>
        <color rgb="FFFF0000"/>
        <rFont val="Arial"/>
        <family val="2"/>
      </rPr>
      <t>Sila masukkan deskripsi acara anda</t>
    </r>
  </si>
  <si>
    <r>
      <rPr>
        <sz val="11"/>
        <color rgb="FFFF0000"/>
        <rFont val="Arial"/>
        <family val="2"/>
      </rPr>
      <t>Memperincikan carian anda</t>
    </r>
  </si>
  <si>
    <r>
      <rPr>
        <sz val="11"/>
        <color rgb="FFFF0000"/>
        <rFont val="Arial"/>
        <family val="2"/>
      </rPr>
      <t>Kata kunci ini telah ditambahkan.</t>
    </r>
  </si>
  <si>
    <r>
      <rPr>
        <sz val="11"/>
        <color rgb="FFFF0000"/>
        <rFont val="Arial"/>
        <family val="2"/>
      </rPr>
      <t>Gunakan bidang di bawah untuk memasukkan kata kunci tambahan untuk memperincikan lanjut keputusan carian anda.</t>
    </r>
  </si>
  <si>
    <r>
      <rPr>
        <sz val="11"/>
        <color rgb="FFFF0000"/>
        <rFont val="Arial"/>
        <family val="2"/>
      </rPr>
      <t>Log keluar</t>
    </r>
  </si>
  <si>
    <r>
      <rPr>
        <sz val="11"/>
        <color rgb="FFFF0000"/>
        <rFont val="Arial"/>
        <family val="2"/>
      </rPr>
      <t>Lampaui ke kandungan utama</t>
    </r>
  </si>
  <si>
    <r>
      <rPr>
        <sz val="11"/>
        <color rgb="FFFF0000"/>
        <rFont val="Arial"/>
        <family val="2"/>
      </rPr>
      <t>Lampaui ke Keputusan Carian</t>
    </r>
  </si>
  <si>
    <r>
      <rPr>
        <sz val="11"/>
        <color rgb="FFFF0000"/>
        <rFont val="Arial"/>
        <family val="2"/>
      </rPr>
      <t>Lampaui ke Penapisan Carian</t>
    </r>
  </si>
  <si>
    <r>
      <rPr>
        <sz val="11"/>
        <color rgb="FFFF0000"/>
        <rFont val="Arial"/>
        <family val="2"/>
      </rPr>
      <t>Penapisan (atau Keputusan Penapisan)</t>
    </r>
  </si>
  <si>
    <r>
      <rPr>
        <sz val="11"/>
        <color rgb="FFFF0000"/>
        <rFont val="Arial"/>
        <family val="2"/>
      </rPr>
      <t>Tutup (atau Tutup dan Gunakan Penapisan)</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</si>
  <si>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Ralat:</t>
    </r>
    <r>
      <rPr>
        <sz val="11"/>
        <color rgb="FFFF0000"/>
        <rFont val="Arial"/>
        <family val="2"/>
      </rPr>
      <t xml:space="preserve"> </t>
    </r>
    <r>
      <rPr>
        <sz val="11"/>
        <color rgb="FFFF0000"/>
        <rFont val="Arial"/>
        <family val="2"/>
      </rPr>
      <t>Fail tidak dijumpai</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Laman atau fail yang anda minta tidak lagi tersedia.</t>
    </r>
    <r>
      <rPr>
        <sz val="11"/>
        <color rgb="FFFF0000"/>
        <rFont val="Arial"/>
        <family val="2"/>
      </rPr>
      <t xml:space="preserve"> </t>
    </r>
    <r>
      <rPr>
        <sz val="11"/>
        <color rgb="FFFF0000"/>
        <rFont val="Arial"/>
        <family val="2"/>
      </rPr>
      <t xml:space="preserve">Sila gunakan butang kembali pelayar anda untuk kembali ke halaman sebelumnya, mulakan carian baharu di atas, atau kembali ke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laman utama</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</si>
  <si>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Ralat</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Ralat telah berlaku.</t>
    </r>
    <r>
      <rPr>
        <sz val="11"/>
        <color rgb="FFFF0000"/>
        <rFont val="Arial"/>
        <family val="2"/>
      </rPr>
      <t xml:space="preserve"> </t>
    </r>
    <r>
      <rPr>
        <sz val="11"/>
        <color rgb="FFFF0000"/>
        <rFont val="Arial"/>
        <family val="2"/>
      </rPr>
      <t xml:space="preserve">Sila gunakan butang kembali pelayar anda untuk kembali ke halaman sebelumnya, mulakan carian baharu di atas, atau kembali ke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laman utama</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</si>
  <si>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Lampaui ke Keputusan</t>
    </r>
  </si>
  <si>
    <r>
      <rPr>
        <sz val="11"/>
        <color rgb="FFFF0000"/>
        <rFont val="Arial"/>
        <family val="2"/>
      </rPr>
      <t>Lampaui ke Penapisan</t>
    </r>
  </si>
  <si>
    <r>
      <rPr>
        <sz val="11"/>
        <color rgb="FFFF0000"/>
        <rFont val="Arial"/>
        <family val="2"/>
      </rPr>
      <t>Lampaui ke Log Keluar</t>
    </r>
  </si>
  <si>
    <r>
      <rPr>
        <sz val="11"/>
        <color rgb="FFFF0000"/>
        <rFont val="Arial"/>
        <family val="2"/>
      </rPr>
      <t>Harap maaf, tetapi suatu ralat telah berlaku semasa pemprosesan permohonan pekerjaan ini.</t>
    </r>
    <r>
      <rPr>
        <sz val="11"/>
        <color rgb="FFFF0000"/>
        <rFont val="Arial"/>
        <family val="2"/>
      </rPr>
      <t xml:space="preserve"> </t>
    </r>
    <r>
      <rPr>
        <sz val="11"/>
        <color rgb="FFFF0000"/>
        <rFont val="Arial"/>
        <family val="2"/>
      </rPr>
      <t>Sila cuba lagi kemudian.</t>
    </r>
  </si>
  <si>
    <r>
      <rPr>
        <sz val="11"/>
        <color rgb="FFFF0000"/>
        <rFont val="Calibri"/>
        <family val="2"/>
      </rPr>
      <t>Kandungan tidak dijumpai</t>
    </r>
  </si>
  <si>
    <r>
      <rPr>
        <sz val="11"/>
        <color rgb="FFFF0000"/>
        <rFont val="Calibri"/>
        <family val="2"/>
      </rPr>
      <t>Ralat Kandungan yang Disesuaikan</t>
    </r>
  </si>
  <si>
    <r>
      <rPr>
        <sz val="11"/>
        <color rgb="FFFF0000"/>
        <rFont val="Calibri"/>
        <family val="2"/>
      </rPr>
      <t>Terdapat ralat dalam carian anda</t>
    </r>
  </si>
  <si>
    <r>
      <rPr>
        <sz val="11"/>
        <color rgb="FFFF0000"/>
        <rFont val="Calibri"/>
        <family val="2"/>
      </rPr>
      <t>Harap maaf halaman ini telah dipindahkan, dipadamkan atau ia tidak wujud.</t>
    </r>
    <r>
      <rPr>
        <sz val="11"/>
        <color rgb="FFFF0000"/>
        <rFont val="Calibri"/>
        <family val="2"/>
      </rPr>
      <t xml:space="preserve"> </t>
    </r>
    <r>
      <rPr>
        <sz val="11"/>
        <color rgb="FFFF0000"/>
        <rFont val="Calibri"/>
        <family val="2"/>
      </rPr>
      <t>Mujurlah, kami mempunyai kandungan lain yang anda mungkin minat:</t>
    </r>
  </si>
  <si>
    <r>
      <rPr>
        <sz val="11"/>
        <color rgb="FFFF0000"/>
        <rFont val="Calibri"/>
        <family val="2"/>
      </rPr>
      <t>Meneroka</t>
    </r>
  </si>
  <si>
    <r>
      <rPr>
        <sz val="11"/>
        <color rgb="FFFF0000"/>
        <rFont val="Calibri"/>
        <family val="2"/>
      </rPr>
      <t>carian pekerjaan tidak dijumpai</t>
    </r>
  </si>
  <si>
    <r>
      <rPr>
        <sz val="11"/>
        <color rgb="FFFF0000"/>
        <rFont val="Calibri"/>
        <family val="2"/>
      </rPr>
      <t>Ralat Pekerjaan yang Disesuaikan</t>
    </r>
  </si>
  <si>
    <r>
      <rPr>
        <sz val="11"/>
        <color rgb="FFFF0000"/>
        <rFont val="Calibri"/>
        <family val="2"/>
      </rPr>
      <t>Harap maaf siaran pekerjaan ini tidak lagi wujud.</t>
    </r>
    <r>
      <rPr>
        <sz val="11"/>
        <color rgb="FFFF0000"/>
        <rFont val="Calibri"/>
        <family val="2"/>
      </rPr>
      <t xml:space="preserve"> </t>
    </r>
    <r>
      <rPr>
        <sz val="11"/>
        <color rgb="FFFF0000"/>
        <rFont val="Calibri"/>
        <family val="2"/>
      </rPr>
      <t>Mujurlah, kami mempunyai pekerjaan lain yang anda mungkin minat:</t>
    </r>
    <r>
      <rPr>
        <sz val="11"/>
        <color rgb="FFFF0000"/>
        <rFont val="Calibri"/>
        <family val="2"/>
      </rPr>
      <t xml:space="preserve"> </t>
    </r>
    <r>
      <rPr>
        <sz val="11"/>
        <color rgb="FFFF0000"/>
        <rFont val="Calibri"/>
        <family val="2"/>
      </rPr>
      <t xml:space="preserve">
</t>
    </r>
  </si>
  <si>
    <r>
      <rPr>
        <sz val="11"/>
        <color rgb="FFFF0000"/>
        <rFont val="Calibri"/>
        <family val="2"/>
      </rPr>
      <t>Cari Pekerjaan</t>
    </r>
  </si>
  <si>
    <r>
      <rPr>
        <sz val="11"/>
        <color rgb="FFFF0000"/>
        <rFont val="Arial"/>
        <family val="2"/>
      </rPr>
      <t xml:space="preserve">Bekerja di </t>
    </r>
    <r>
      <rPr>
        <sz val="11"/>
        <color rgb="FF000000"/>
        <rFont val="Arial"/>
        <family val="2"/>
      </rPr>
      <t>Pejabat</t>
    </r>
    <r>
      <rPr>
        <sz val="11"/>
        <color rgb="FFFF0000"/>
        <rFont val="Arial"/>
        <family val="2"/>
      </rPr>
      <t xml:space="preserve"> </t>
    </r>
    <r>
      <rPr>
        <sz val="11"/>
        <color rgb="FF000000"/>
        <rFont val="Arial"/>
        <family val="2"/>
      </rPr>
      <t>{LOCATION}</t>
    </r>
    <r>
      <rPr>
        <sz val="11"/>
        <color rgb="FFFF0000"/>
        <rFont val="Arial"/>
        <family val="2"/>
      </rPr>
      <t xml:space="preserve"> {COMPANY}</t>
    </r>
  </si>
  <si>
    <r>
      <rPr>
        <sz val="11"/>
        <color rgb="FFFF0000"/>
        <rFont val="Arial"/>
        <family val="2"/>
      </rPr>
      <t xml:space="preserve">Ingin tahu apakah pengalaman bekerja dengan </t>
    </r>
    <r>
      <rPr>
        <sz val="11"/>
        <color rgb="FF000000"/>
        <rFont val="Arial"/>
        <family val="2"/>
      </rPr>
      <t>{COMPANY}</t>
    </r>
    <r>
      <rPr>
        <sz val="11"/>
        <color rgb="FFFF0000"/>
        <rFont val="Arial"/>
        <family val="2"/>
      </rPr>
      <t xml:space="preserve"> di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Peroleh maklumat apa yang berdekatan dan dapatkan arahan untuk melihat tempoh perjalanan anda.</t>
    </r>
  </si>
  <si>
    <r>
      <rPr>
        <sz val="10"/>
        <color rgb="FFFF0000"/>
        <rFont val="Segoe UI"/>
        <family val="2"/>
      </rPr>
      <t>Dengan menyerahkan maklumat anda, anda mengakui bahawa anda telah membaca %%polisi privasi kami (kandungan ini dibuka dalam tetingkap baharu)%% dan setuju untuk menerima komunikasi e-mel dari %%</t>
    </r>
  </si>
  <si>
    <r>
      <rPr>
        <sz val="10"/>
        <color rgb="FFFF0000"/>
        <rFont val="Segoe UI"/>
        <family val="2"/>
      </rPr>
      <t>Kami menggunakan kuki dan teknologi penjejak lain bagi membantu dalam navigasi, menambah baik produk dan perkhidmatan kami, membantu usaha pemasaran kami, dan menyediakan kandungan dari pihak ketiga.</t>
    </r>
    <r>
      <rPr>
        <sz val="10"/>
        <color rgb="FFFF0000"/>
        <rFont val="Segoe UI"/>
        <family val="2"/>
      </rPr>
      <t xml:space="preserve"> </t>
    </r>
    <r>
      <rPr>
        <sz val="10"/>
        <color rgb="FFFF0000"/>
        <rFont val="Segoe UI"/>
        <family val="2"/>
      </rPr>
      <t>Dengan meneruskan penggunaan laman ini anda bersetuju kepada penggunaan kuki oleh kami menurut %%polisi privasi kami (kandungan ini dibuka pada tetingkap baharu)%%.</t>
    </r>
    <r>
      <rPr>
        <sz val="10"/>
        <color rgb="FFFF0000"/>
        <rFont val="Segoe UI"/>
        <family val="2"/>
      </rPr>
      <t xml:space="preserve"> </t>
    </r>
    <r>
      <rPr>
        <sz val="10"/>
        <color rgb="FFFF0000"/>
        <rFont val="Segoe UI"/>
        <family val="2"/>
      </rPr>
      <t>Untuk menguruskan pilihan kuki pihak ketiga, %%klik di sini (kandungan ini dibuka dalam tetingkap baharu)%%.</t>
    </r>
    <r>
      <rPr>
        <sz val="10"/>
        <color rgb="FFFF0000"/>
        <rFont val="Segoe UI"/>
        <family val="2"/>
      </rPr>
      <t xml:space="preserve"> </t>
    </r>
  </si>
  <si>
    <r>
      <rPr>
        <sz val="11"/>
        <color rgb="FFFF0000"/>
        <rFont val="Arial"/>
        <family val="2"/>
      </rPr>
      <t>Terima</t>
    </r>
  </si>
  <si>
    <r>
      <rPr>
        <sz val="11"/>
        <color rgb="FF000000"/>
        <rFont val="Arial"/>
        <family val="2"/>
      </rPr>
      <t>pekerjaan</t>
    </r>
  </si>
  <si>
    <r>
      <rPr>
        <sz val="11"/>
        <color rgb="FF000000"/>
        <rFont val="Arial"/>
        <family val="2"/>
      </rPr>
      <t>lokasi pekerjaan</t>
    </r>
  </si>
  <si>
    <r>
      <rPr>
        <sz val="11"/>
        <color rgb="FF000000"/>
        <rFont val="Arial"/>
        <family val="2"/>
      </rPr>
      <t>Cari pekerjaan</t>
    </r>
  </si>
  <si>
    <r>
      <rPr>
        <sz val="11"/>
        <color rgb="FF000000"/>
        <rFont val="Arial"/>
        <family val="2"/>
      </rPr>
      <t>lokasi</t>
    </r>
  </si>
  <si>
    <r>
      <rPr>
        <sz val="11"/>
        <color rgb="FF000000"/>
        <rFont val="Arial"/>
        <family val="2"/>
      </rPr>
      <t>kandungan</t>
    </r>
  </si>
  <si>
    <r>
      <rPr>
        <sz val="11"/>
        <color rgb="FF000000"/>
        <rFont val="Arial"/>
        <family val="2"/>
      </rPr>
      <t>perniagaan</t>
    </r>
  </si>
  <si>
    <r>
      <rPr>
        <sz val="11"/>
        <color rgb="FFFF0000"/>
        <rFont val="Arial"/>
        <family val="2"/>
      </rPr>
      <t xml:space="preserve">Søk </t>
    </r>
    <r>
      <rPr>
        <sz val="11"/>
        <color rgb="FF000000"/>
        <rFont val="Arial"/>
        <family val="2"/>
      </rPr>
      <t>[[LOCATION]]</t>
    </r>
    <r>
      <rPr>
        <sz val="11"/>
        <color rgb="FFFF0000"/>
        <rFont val="Arial"/>
        <family val="2"/>
      </rPr>
      <t xml:space="preserve">-jobber hos </t>
    </r>
    <r>
      <rPr>
        <sz val="11"/>
        <color rgb="FF000000"/>
        <rFont val="Arial"/>
        <family val="2"/>
      </rPr>
      <t>[[COMPANY_NAME]]</t>
    </r>
  </si>
  <si>
    <r>
      <rPr>
        <sz val="11"/>
        <color rgb="FFFF0000"/>
        <rFont val="Arial"/>
        <family val="2"/>
      </rPr>
      <t>Velg</t>
    </r>
  </si>
  <si>
    <r>
      <rPr>
        <sz val="11"/>
        <color rgb="FFFF0000"/>
        <rFont val="Arial"/>
        <family val="2"/>
      </rPr>
      <t>Sted</t>
    </r>
  </si>
  <si>
    <r>
      <rPr>
        <sz val="11"/>
        <color rgb="FFFF0000"/>
        <rFont val="Arial"/>
        <family val="2"/>
      </rPr>
      <t>Nøkkelord</t>
    </r>
  </si>
  <si>
    <r>
      <rPr>
        <sz val="11"/>
        <color rgb="FFFF0000"/>
        <rFont val="Arial"/>
        <family val="2"/>
      </rPr>
      <t>Angi et nøkkelord du vil søke etter</t>
    </r>
  </si>
  <si>
    <r>
      <rPr>
        <sz val="11"/>
        <color rgb="FFFF0000"/>
        <rFont val="Arial"/>
        <family val="2"/>
      </rPr>
      <t>Delstat</t>
    </r>
  </si>
  <si>
    <r>
      <rPr>
        <sz val="11"/>
        <color rgb="FFFF0000"/>
        <rFont val="Arial"/>
        <family val="2"/>
      </rPr>
      <t>Søk</t>
    </r>
  </si>
  <si>
    <r>
      <rPr>
        <sz val="11"/>
        <color rgb="FFFF0000"/>
        <rFont val="Arial"/>
        <family val="2"/>
      </rPr>
      <t>Tilbakestill</t>
    </r>
  </si>
  <si>
    <r>
      <rPr>
        <sz val="11"/>
        <color rgb="FFFF0000"/>
        <rFont val="Arial"/>
        <family val="2"/>
      </rPr>
      <t>Lukk</t>
    </r>
  </si>
  <si>
    <r>
      <rPr>
        <sz val="11"/>
        <color rgb="FFFF0000"/>
        <rFont val="Arial"/>
        <family val="2"/>
      </rPr>
      <t>Bli med i talentfellesskapet vårt</t>
    </r>
  </si>
  <si>
    <r>
      <rPr>
        <sz val="11"/>
        <color rgb="FFFF0000"/>
        <rFont val="Arial"/>
        <family val="2"/>
      </rPr>
      <t>E-postadresse</t>
    </r>
  </si>
  <si>
    <r>
      <rPr>
        <sz val="11"/>
        <color rgb="FFFF0000"/>
        <rFont val="Arial"/>
        <family val="2"/>
      </rPr>
      <t>Angi en gyldig e-postadresse.</t>
    </r>
  </si>
  <si>
    <r>
      <rPr>
        <sz val="11"/>
        <color rgb="FFFF0000"/>
        <rFont val="Arial"/>
        <family val="2"/>
      </rPr>
      <t>Dette feltet er påkrevd.</t>
    </r>
  </si>
  <si>
    <r>
      <rPr>
        <sz val="11"/>
        <color rgb="FFFF0000"/>
        <rFont val="Arial"/>
        <family val="2"/>
      </rPr>
      <t>Etternavn</t>
    </r>
  </si>
  <si>
    <r>
      <rPr>
        <sz val="11"/>
        <color rgb="FFFF0000"/>
        <rFont val="Arial"/>
        <family val="2"/>
      </rPr>
      <t>Det oppstod en feil under behandling av forespørselen.</t>
    </r>
  </si>
  <si>
    <r>
      <rPr>
        <sz val="11"/>
        <color rgb="FFFF0000"/>
        <rFont val="Arial"/>
        <family val="2"/>
      </rPr>
      <t>Hopp over dette trinnet</t>
    </r>
  </si>
  <si>
    <r>
      <rPr>
        <sz val="11"/>
        <color rgb="FFFF0000"/>
        <rFont val="Arial"/>
        <family val="2"/>
      </rPr>
      <t>Abonnementet ditt ble sendt inn.</t>
    </r>
  </si>
  <si>
    <r>
      <rPr>
        <sz val="11"/>
        <color rgb="FFFF0000"/>
        <rFont val="Arial"/>
        <family val="2"/>
      </rPr>
      <t>Takk for at du søker.</t>
    </r>
    <r>
      <rPr>
        <sz val="11"/>
        <color rgb="FFFF0000"/>
        <rFont val="Arial"/>
        <family val="2"/>
      </rPr>
      <t xml:space="preserve"> </t>
    </r>
    <r>
      <rPr>
        <sz val="11"/>
        <color rgb="FFFF0000"/>
        <rFont val="Arial"/>
        <family val="2"/>
      </rPr>
      <t>Fyll ut informasjonen slik at vi kan koble deg tilbake til personen som henviste deg.</t>
    </r>
  </si>
  <si>
    <r>
      <rPr>
        <sz val="11"/>
        <color rgb="FFFF0000"/>
        <rFont val="Arial"/>
        <family val="2"/>
      </rPr>
      <t>Legg til</t>
    </r>
  </si>
  <si>
    <r>
      <rPr>
        <sz val="11"/>
        <color rgb="FF000000"/>
        <rFont val="Arial"/>
        <family val="2"/>
      </rPr>
      <t>[[LOCATION]]-[[CATEGORY]]</t>
    </r>
    <r>
      <rPr>
        <sz val="11"/>
        <color rgb="FF000000"/>
        <rFont val="Arial"/>
        <family val="2"/>
      </rPr>
      <t>-</t>
    </r>
    <r>
      <rPr>
        <sz val="11"/>
        <color rgb="FFFF0000"/>
        <rFont val="Arial"/>
        <family val="2"/>
      </rPr>
      <t>jobber</t>
    </r>
  </si>
  <si>
    <r>
      <rPr>
        <sz val="11"/>
        <color rgb="FF000000"/>
        <rFont val="Arial"/>
        <family val="2"/>
      </rPr>
      <t>[[CATEGORY]]-</t>
    </r>
    <r>
      <rPr>
        <sz val="11"/>
        <color rgb="FFFF0000"/>
        <rFont val="Arial"/>
        <family val="2"/>
      </rPr>
      <t>jobber</t>
    </r>
  </si>
  <si>
    <r>
      <rPr>
        <sz val="11"/>
        <color rgb="FF000000"/>
        <rFont val="Arial"/>
        <family val="2"/>
      </rPr>
      <t>[[CITY_NAME]]</t>
    </r>
    <r>
      <rPr>
        <sz val="11"/>
        <color rgb="FFFF0000"/>
        <rFont val="Arial"/>
        <family val="2"/>
      </rPr>
      <t>-jobber</t>
    </r>
  </si>
  <si>
    <r>
      <rPr>
        <sz val="11"/>
        <color rgb="FF000000"/>
        <rFont val="Arial"/>
        <family val="2"/>
      </rPr>
      <t>[[COUNTRY_NAME]]</t>
    </r>
    <r>
      <rPr>
        <sz val="11"/>
        <color rgb="FFFF0000"/>
        <rFont val="Arial"/>
        <family val="2"/>
      </rPr>
      <t>-jobber</t>
    </r>
  </si>
  <si>
    <r>
      <rPr>
        <sz val="11"/>
        <color rgb="FFFF0000"/>
        <rFont val="Arial"/>
        <family val="2"/>
      </rPr>
      <t>Send inn</t>
    </r>
  </si>
  <si>
    <r>
      <rPr>
        <sz val="11"/>
        <color rgb="FFFF0000"/>
        <rFont val="Arial"/>
        <family val="2"/>
      </rPr>
      <t>Takk. Skjemaet ditt er sendt inn!</t>
    </r>
  </si>
  <si>
    <r>
      <rPr>
        <sz val="11"/>
        <color rgb="FFFF0000"/>
        <rFont val="Arial"/>
        <family val="2"/>
      </rPr>
      <t>Stopp abonnementet</t>
    </r>
  </si>
  <si>
    <r>
      <rPr>
        <sz val="11"/>
        <color rgb="FFFF0000"/>
        <rFont val="Arial"/>
        <family val="2"/>
      </rPr>
      <t>Sjekk ut de siste innleggene som passer til dine interesser:</t>
    </r>
  </si>
  <si>
    <r>
      <rPr>
        <sz val="11"/>
        <color rgb="FFFF0000"/>
        <rFont val="Arial"/>
        <family val="2"/>
      </rPr>
      <t>Nye muligheter venter deg.</t>
    </r>
  </si>
  <si>
    <r>
      <rPr>
        <sz val="11"/>
        <color rgb="FFFF0000"/>
        <rFont val="Arial"/>
        <family val="2"/>
      </rPr>
      <t xml:space="preserve">Nye jobber hos </t>
    </r>
    <r>
      <rPr>
        <sz val="11"/>
        <color rgb="FF000000"/>
        <rFont val="Arial"/>
        <family val="2"/>
      </rPr>
      <t>[[COMPANY_NAME]]</t>
    </r>
  </si>
  <si>
    <r>
      <rPr>
        <sz val="11"/>
        <color rgb="FFFF0000"/>
        <rFont val="Arial"/>
        <family val="2"/>
      </rPr>
      <t xml:space="preserve">Bekreft at du ønsker å motta jobbvarsler på </t>
    </r>
    <r>
      <rPr>
        <sz val="11"/>
        <color rgb="FF000000"/>
        <rFont val="Arial"/>
        <family val="2"/>
      </rPr>
      <t xml:space="preserve">[[EMAIL_ADDRESS]] </t>
    </r>
    <r>
      <rPr>
        <sz val="11"/>
        <color rgb="FFFF0000"/>
        <rFont val="Arial"/>
        <family val="2"/>
      </rPr>
      <t>ved å klikke på koblingen nedenfor.</t>
    </r>
    <r>
      <rPr>
        <sz val="11"/>
        <color rgb="FFFF0000"/>
        <rFont val="Arial"/>
        <family val="2"/>
      </rPr>
      <t xml:space="preserve"> </t>
    </r>
    <r>
      <rPr>
        <sz val="11"/>
        <color rgb="FFFF0000"/>
        <rFont val="Arial"/>
        <family val="2"/>
      </rPr>
      <t>Ignorer denne meldingen hvis du ikke registrerte deg for jobbvarsler.</t>
    </r>
  </si>
  <si>
    <r>
      <rPr>
        <sz val="11"/>
        <color rgb="FFFF0000"/>
        <rFont val="Arial"/>
        <family val="2"/>
      </rPr>
      <t>Bekreft</t>
    </r>
  </si>
  <si>
    <r>
      <rPr>
        <sz val="11"/>
        <color rgb="FFFF0000"/>
        <rFont val="Arial"/>
        <family val="2"/>
      </rPr>
      <t>Jobbvarsel</t>
    </r>
  </si>
  <si>
    <r>
      <rPr>
        <sz val="11"/>
        <color rgb="FFFF0000"/>
        <rFont val="Arial"/>
        <family val="2"/>
      </rPr>
      <t>Administrer Mine varsler</t>
    </r>
  </si>
  <si>
    <r>
      <rPr>
        <sz val="11"/>
        <color rgb="FFFF0000"/>
        <rFont val="Arial"/>
        <family val="2"/>
      </rPr>
      <t>Abonnement-varsel</t>
    </r>
  </si>
  <si>
    <r>
      <rPr>
        <sz val="11"/>
        <color rgb="FFFF0000"/>
        <rFont val="Arial"/>
        <family val="2"/>
      </rPr>
      <t>Registrer deg for å bli en del av henvisningsprogrammet vårt!</t>
    </r>
  </si>
  <si>
    <r>
      <rPr>
        <sz val="11"/>
        <color rgb="FFFF0000"/>
        <rFont val="Arial"/>
        <family val="2"/>
      </rPr>
      <t>Klikk på koblingen nedenfor for å fylle ut registreringen for henvisningsprogrammet.</t>
    </r>
  </si>
  <si>
    <r>
      <rPr>
        <sz val="11"/>
        <color rgb="FFFF0000"/>
        <rFont val="Arial"/>
        <family val="2"/>
      </rPr>
      <t>Klikk for å registrere deg</t>
    </r>
  </si>
  <si>
    <r>
      <rPr>
        <sz val="11"/>
        <color rgb="FFFF0000"/>
        <rFont val="Arial"/>
        <family val="2"/>
      </rPr>
      <t xml:space="preserve">Bekreft registreringen din for henvisningsprogrammet på </t>
    </r>
    <r>
      <rPr>
        <sz val="11"/>
        <color rgb="FF000000"/>
        <rFont val="Arial"/>
        <family val="2"/>
      </rPr>
      <t>[[COMPANY_NAME]]</t>
    </r>
  </si>
  <si>
    <r>
      <rPr>
        <sz val="11"/>
        <color rgb="FFFF0000"/>
        <rFont val="Arial"/>
        <family val="2"/>
      </rPr>
      <t>Du har registrert deg for følgende varsler:</t>
    </r>
  </si>
  <si>
    <r>
      <rPr>
        <sz val="11"/>
        <color rgb="FFFF0000"/>
        <rFont val="Arial"/>
        <family val="2"/>
      </rPr>
      <t>Vi er klar til å sende deg nye jobbmuligheter!</t>
    </r>
  </si>
  <si>
    <r>
      <rPr>
        <sz val="11"/>
        <color rgb="FFFF0000"/>
        <rFont val="Arial"/>
        <family val="2"/>
      </rPr>
      <t xml:space="preserve">Du har registrert deg for </t>
    </r>
    <r>
      <rPr>
        <sz val="11"/>
        <color rgb="FF000000"/>
        <rFont val="Arial"/>
        <family val="2"/>
      </rPr>
      <t>[[COMPANY_NAME]]</t>
    </r>
    <r>
      <rPr>
        <sz val="11"/>
        <color rgb="FFFF0000"/>
        <rFont val="Arial"/>
        <family val="2"/>
      </rPr>
      <t>-jobbvarsler</t>
    </r>
  </si>
  <si>
    <r>
      <rPr>
        <sz val="11"/>
        <color rgb="FFFF0000"/>
        <rFont val="Arial"/>
        <family val="2"/>
      </rPr>
      <t>Standard e-postmal</t>
    </r>
  </si>
  <si>
    <r>
      <rPr>
        <sz val="11"/>
        <color rgb="FFFF0000"/>
        <rFont val="Arial"/>
        <family val="2"/>
      </rPr>
      <t>Det oppstod en feil på denne siden.</t>
    </r>
  </si>
  <si>
    <r>
      <rPr>
        <sz val="11"/>
        <color rgb="FFFF0000"/>
        <rFont val="Arial"/>
        <family val="2"/>
      </rPr>
      <t>Feil</t>
    </r>
  </si>
  <si>
    <r>
      <rPr>
        <sz val="11"/>
        <color rgb="FFFF0000"/>
        <rFont val="Arial"/>
        <family val="2"/>
      </rPr>
      <t>Alle jobber</t>
    </r>
  </si>
  <si>
    <r>
      <rPr>
        <sz val="11"/>
        <color rgb="FFFF0000"/>
        <rFont val="Arial"/>
        <family val="2"/>
      </rPr>
      <t>Søk etter en kategori og velg fra listen over forslag.</t>
    </r>
    <r>
      <rPr>
        <sz val="11"/>
        <color rgb="FFFF0000"/>
        <rFont val="Arial"/>
        <family val="2"/>
      </rPr>
      <t xml:space="preserve"> </t>
    </r>
    <r>
      <rPr>
        <sz val="11"/>
        <color rgb="FFFF0000"/>
        <rFont val="Arial"/>
        <family val="2"/>
      </rPr>
      <t>Søk etter et sted og velg fra listen over forslag.</t>
    </r>
    <r>
      <rPr>
        <sz val="11"/>
        <color rgb="FFFF0000"/>
        <rFont val="Arial"/>
        <family val="2"/>
      </rPr>
      <t xml:space="preserve"> </t>
    </r>
    <r>
      <rPr>
        <sz val="11"/>
        <color rgb="FFFF0000"/>
        <rFont val="Arial"/>
        <family val="2"/>
      </rPr>
      <t>Til slutt klikker du på Legg til for å opprette jobbvarselet.</t>
    </r>
  </si>
  <si>
    <r>
      <rPr>
        <sz val="11"/>
        <color rgb="FFFF0000"/>
        <rFont val="Arial"/>
        <family val="2"/>
      </rPr>
      <t>Søk etter en kategori og velg fra listen over forslag.</t>
    </r>
    <r>
      <rPr>
        <sz val="11"/>
        <color rgb="FFFF0000"/>
        <rFont val="Arial"/>
        <family val="2"/>
      </rPr>
      <t xml:space="preserve"> </t>
    </r>
    <r>
      <rPr>
        <sz val="11"/>
        <color rgb="FFFF0000"/>
        <rFont val="Arial"/>
        <family val="2"/>
      </rPr>
      <t>Velg et sted fra listen over alternativer.</t>
    </r>
    <r>
      <rPr>
        <sz val="11"/>
        <color rgb="FFFF0000"/>
        <rFont val="Arial"/>
        <family val="2"/>
      </rPr>
      <t xml:space="preserve"> </t>
    </r>
    <r>
      <rPr>
        <sz val="11"/>
        <color rgb="FFFF0000"/>
        <rFont val="Arial"/>
        <family val="2"/>
      </rPr>
      <t>Til slutt klikker du på Legg til for å opprette jobbvarselet.</t>
    </r>
  </si>
  <si>
    <r>
      <rPr>
        <sz val="11"/>
        <color rgb="FFFF0000"/>
        <rFont val="Arial"/>
        <family val="2"/>
      </rPr>
      <t>Interessert i</t>
    </r>
  </si>
  <si>
    <r>
      <rPr>
        <sz val="11"/>
        <color rgb="FFFF0000"/>
        <rFont val="Arial"/>
        <family val="2"/>
      </rPr>
      <t>Velg en jobbkategori fra listen over alternativer.</t>
    </r>
    <r>
      <rPr>
        <sz val="11"/>
        <color rgb="FFFF0000"/>
        <rFont val="Arial"/>
        <family val="2"/>
      </rPr>
      <t xml:space="preserve"> </t>
    </r>
    <r>
      <rPr>
        <sz val="11"/>
        <color rgb="FFFF0000"/>
        <rFont val="Arial"/>
        <family val="2"/>
      </rPr>
      <t>Søk etter et sted og velg fra listen over forslag.</t>
    </r>
    <r>
      <rPr>
        <sz val="11"/>
        <color rgb="FFFF0000"/>
        <rFont val="Arial"/>
        <family val="2"/>
      </rPr>
      <t xml:space="preserve"> </t>
    </r>
    <r>
      <rPr>
        <sz val="11"/>
        <color rgb="FFFF0000"/>
        <rFont val="Arial"/>
        <family val="2"/>
      </rPr>
      <t>Til slutt klikker du på Legg til for å opprette jobbvarselet.</t>
    </r>
  </si>
  <si>
    <r>
      <rPr>
        <sz val="11"/>
        <color rgb="FFFF0000"/>
        <rFont val="Arial"/>
        <family val="2"/>
      </rPr>
      <t>Velg en jobbkategori fra listen over alternativer.</t>
    </r>
    <r>
      <rPr>
        <sz val="11"/>
        <color rgb="FFFF0000"/>
        <rFont val="Arial"/>
        <family val="2"/>
      </rPr>
      <t xml:space="preserve"> </t>
    </r>
    <r>
      <rPr>
        <sz val="11"/>
        <color rgb="FFFF0000"/>
        <rFont val="Arial"/>
        <family val="2"/>
      </rPr>
      <t>Velg et sted fra listen over alternativer.</t>
    </r>
    <r>
      <rPr>
        <sz val="11"/>
        <color rgb="FFFF0000"/>
        <rFont val="Arial"/>
        <family val="2"/>
      </rPr>
      <t xml:space="preserve"> </t>
    </r>
    <r>
      <rPr>
        <sz val="11"/>
        <color rgb="FFFF0000"/>
        <rFont val="Arial"/>
        <family val="2"/>
      </rPr>
      <t>Til slutt klikker du på Legg til for å opprette jobbvarselet.</t>
    </r>
  </si>
  <si>
    <r>
      <rPr>
        <sz val="11"/>
        <color rgb="FFFF0000"/>
        <rFont val="Arial"/>
        <family val="2"/>
      </rPr>
      <t>Vi godtar filer under 5 MB med følgende unntak:</t>
    </r>
    <r>
      <rPr>
        <sz val="11"/>
        <color rgb="FFFF0000"/>
        <rFont val="Arial"/>
        <family val="2"/>
      </rPr>
      <t xml:space="preserve"> </t>
    </r>
    <r>
      <rPr>
        <sz val="11"/>
        <color rgb="FFFF0000"/>
        <rFont val="Arial"/>
        <family val="2"/>
      </rPr>
      <t>Doc, Docx, Wpd, Txt, Rtf, Htm, Html, Pdf, Xls, Xlsx, Odt</t>
    </r>
  </si>
  <si>
    <r>
      <rPr>
        <sz val="11"/>
        <color rgb="FFFF0000"/>
        <rFont val="Arial"/>
        <family val="2"/>
      </rPr>
      <t>Ugyldig verdi.</t>
    </r>
  </si>
  <si>
    <r>
      <rPr>
        <sz val="11"/>
        <color rgb="FFFF0000"/>
        <rFont val="Arial"/>
        <family val="2"/>
      </rPr>
      <t>Jobbkategori</t>
    </r>
  </si>
  <si>
    <r>
      <rPr>
        <sz val="11"/>
        <color rgb="FFFF0000"/>
        <rFont val="Arial"/>
        <family val="2"/>
      </rPr>
      <t>Last opp CV</t>
    </r>
    <r>
      <rPr>
        <sz val="11"/>
        <color rgb="FFFF0000"/>
        <rFont val="Arial"/>
        <family val="2"/>
      </rPr>
      <t xml:space="preserve">         </t>
    </r>
  </si>
  <si>
    <r>
      <rPr>
        <sz val="11"/>
        <color rgb="FFFF0000"/>
        <rFont val="Arial"/>
        <family val="2"/>
      </rPr>
      <t>Velg en kategorigruppe</t>
    </r>
  </si>
  <si>
    <r>
      <rPr>
        <sz val="11"/>
        <color rgb="FFFF0000"/>
        <rFont val="Arial"/>
        <family val="2"/>
      </rPr>
      <t>Velg en jobbkategori</t>
    </r>
  </si>
  <si>
    <r>
      <rPr>
        <sz val="11"/>
        <color rgb="FFFF0000"/>
        <rFont val="Arial"/>
        <family val="2"/>
      </rPr>
      <t>Velg sted</t>
    </r>
  </si>
  <si>
    <r>
      <rPr>
        <sz val="11"/>
        <color rgb="FFFF0000"/>
        <rFont val="Arial"/>
        <family val="2"/>
      </rPr>
      <t>Skriv inn for å søke etter en kategori</t>
    </r>
  </si>
  <si>
    <r>
      <rPr>
        <sz val="11"/>
        <color rgb="FFFF0000"/>
        <rFont val="Arial"/>
        <family val="2"/>
      </rPr>
      <t>Skriv inn for å søke etter et sted</t>
    </r>
  </si>
  <si>
    <r>
      <rPr>
        <sz val="11"/>
        <color rgb="FFFF0000"/>
        <rFont val="Arial"/>
        <family val="2"/>
      </rPr>
      <t xml:space="preserve">Bla gjennom tilgjengelige ledige stilling hos </t>
    </r>
    <r>
      <rPr>
        <sz val="11"/>
        <color rgb="FF000000"/>
        <rFont val="Arial"/>
        <family val="2"/>
      </rPr>
      <t>[[COMPANY_NAME]]</t>
    </r>
  </si>
  <si>
    <r>
      <rPr>
        <sz val="11"/>
        <color rgb="FFFF0000"/>
        <rFont val="Arial"/>
        <family val="2"/>
      </rPr>
      <t xml:space="preserve">Jobbe hos </t>
    </r>
    <r>
      <rPr>
        <sz val="11"/>
        <color rgb="FF000000"/>
        <rFont val="Arial"/>
        <family val="2"/>
      </rPr>
      <t>[[COMPANY_NAME]]</t>
    </r>
  </si>
  <si>
    <r>
      <rPr>
        <sz val="11"/>
        <color rgb="FFFF0000"/>
        <rFont val="Arial"/>
        <family val="2"/>
      </rPr>
      <t>Du kommer ikke lenger til å motta e-postvarsler for dette abonnementet.</t>
    </r>
    <r>
      <rPr>
        <sz val="11"/>
        <color rgb="FFFF0000"/>
        <rFont val="Arial"/>
        <family val="2"/>
      </rPr>
      <t xml:space="preserve"> </t>
    </r>
    <r>
      <rPr>
        <sz val="11"/>
        <color rgb="FFFF0000"/>
        <rFont val="Arial"/>
        <family val="2"/>
      </rPr>
      <t>De andre abonnementene dine vil ikke bli berørt.</t>
    </r>
    <r>
      <rPr>
        <sz val="11"/>
        <color rgb="FFFF0000"/>
        <rFont val="Arial"/>
        <family val="2"/>
      </rPr>
      <t xml:space="preserve"> </t>
    </r>
    <r>
      <rPr>
        <sz val="11"/>
        <color rgb="FFFF0000"/>
        <rFont val="Arial"/>
        <family val="2"/>
      </rPr>
      <t>Er du sikker på at du vil fortsette?</t>
    </r>
  </si>
  <si>
    <r>
      <rPr>
        <sz val="11"/>
        <color rgb="FFFF0000"/>
        <rFont val="Arial"/>
        <family val="2"/>
      </rPr>
      <t>Mine Varsel-abonnementer</t>
    </r>
  </si>
  <si>
    <r>
      <rPr>
        <sz val="11"/>
        <color rgb="FFFF0000"/>
        <rFont val="Arial"/>
        <family val="2"/>
      </rPr>
      <t>Avbryt</t>
    </r>
  </si>
  <si>
    <r>
      <rPr>
        <sz val="11"/>
        <color rgb="FFFF0000"/>
        <rFont val="Arial"/>
        <family val="2"/>
      </rPr>
      <t>Legg til nye varsler</t>
    </r>
  </si>
  <si>
    <r>
      <rPr>
        <sz val="11"/>
        <color rgb="FFFF0000"/>
        <rFont val="Arial"/>
        <family val="2"/>
      </rPr>
      <t>Det oppstod en feil ved sletting av abonnementet.</t>
    </r>
    <r>
      <rPr>
        <sz val="11"/>
        <color rgb="FFFF0000"/>
        <rFont val="Arial"/>
        <family val="2"/>
      </rPr>
      <t xml:space="preserve"> </t>
    </r>
    <r>
      <rPr>
        <sz val="11"/>
        <color rgb="FFFF0000"/>
        <rFont val="Arial"/>
        <family val="2"/>
      </rPr>
      <t>Oppdater siden og prøv på nytt.</t>
    </r>
  </si>
  <si>
    <r>
      <rPr>
        <sz val="11"/>
        <color rgb="FFFF0000"/>
        <rFont val="Arial"/>
        <family val="2"/>
      </rPr>
      <t>Administrer jobbvarsel-abonnementet og hold deg oppdatert om de siste ledige stillingene hos</t>
    </r>
    <r>
      <rPr>
        <sz val="11"/>
        <color rgb="FF000000"/>
        <rFont val="Arial"/>
        <family val="2"/>
      </rPr>
      <t xml:space="preserve"> [[COMPANY_NAME]]</t>
    </r>
  </si>
  <si>
    <r>
      <rPr>
        <sz val="11"/>
        <color rgb="FFFF0000"/>
        <rFont val="Arial"/>
        <family val="2"/>
      </rPr>
      <t xml:space="preserve">Administrer dine varsler for </t>
    </r>
    <r>
      <rPr>
        <sz val="11"/>
        <color rgb="FF000000"/>
        <rFont val="Arial"/>
        <family val="2"/>
      </rPr>
      <t>[[COMPANY_NAME]]</t>
    </r>
  </si>
  <si>
    <r>
      <rPr>
        <sz val="11"/>
        <color rgb="FFFF0000"/>
        <rFont val="Arial"/>
        <family val="2"/>
      </rPr>
      <t>Du kommer ikke lenger til å motta e-postvarsler for alle abonnementene.</t>
    </r>
    <r>
      <rPr>
        <sz val="11"/>
        <color rgb="FFFF0000"/>
        <rFont val="Arial"/>
        <family val="2"/>
      </rPr>
      <t xml:space="preserve"> </t>
    </r>
    <r>
      <rPr>
        <sz val="11"/>
        <color rgb="FFFF0000"/>
        <rFont val="Arial"/>
        <family val="2"/>
      </rPr>
      <t>Er du sikker på at du vil fortsette?</t>
    </r>
  </si>
  <si>
    <r>
      <rPr>
        <sz val="11"/>
        <color rgb="FFFF0000"/>
        <rFont val="Arial"/>
        <family val="2"/>
      </rPr>
      <t>Stopp abonnementet på all fremtidig kommunikasjon, automatisert eller personlig.</t>
    </r>
  </si>
  <si>
    <r>
      <rPr>
        <sz val="11"/>
        <color rgb="FFFF0000"/>
        <rFont val="Arial"/>
        <family val="2"/>
      </rPr>
      <t>Du har stoppet abonnementet på alle disse e-postvarslingene.</t>
    </r>
  </si>
  <si>
    <r>
      <rPr>
        <sz val="11"/>
        <color rgb="FFFF0000"/>
        <rFont val="Arial"/>
        <family val="2"/>
      </rPr>
      <t>Du har stoppet abonnementet.</t>
    </r>
  </si>
  <si>
    <r>
      <rPr>
        <sz val="11"/>
        <color rgb="FFFF0000"/>
        <rFont val="Arial"/>
        <family val="2"/>
      </rPr>
      <t>Du har stoppet abonnementet for jobbvarsler hos</t>
    </r>
    <r>
      <rPr>
        <sz val="11"/>
        <color rgb="FF000000"/>
        <rFont val="Arial"/>
        <family val="2"/>
      </rPr>
      <t xml:space="preserve"> [[COMPANY_NAME]]</t>
    </r>
  </si>
  <si>
    <r>
      <rPr>
        <sz val="11"/>
        <color rgb="FFFF0000"/>
        <rFont val="Arial"/>
        <family val="2"/>
      </rPr>
      <t>Jobber etter kategori</t>
    </r>
  </si>
  <si>
    <r>
      <rPr>
        <sz val="11"/>
        <color rgb="FF000000"/>
        <rFont val="Arial"/>
        <family val="2"/>
      </rPr>
      <t>[[CATEGORY]]</t>
    </r>
    <r>
      <rPr>
        <sz val="11"/>
        <color rgb="FFFF0000"/>
        <rFont val="Arial"/>
        <family val="2"/>
      </rPr>
      <t>-jobber</t>
    </r>
  </si>
  <si>
    <r>
      <rPr>
        <sz val="11"/>
        <color rgb="FFFF0000"/>
        <rFont val="Arial"/>
        <family val="2"/>
      </rPr>
      <t>Søk senere</t>
    </r>
  </si>
  <si>
    <r>
      <rPr>
        <sz val="11"/>
        <color rgb="FFFF0000"/>
        <rFont val="Arial"/>
        <family val="2"/>
      </rPr>
      <t>Dato lagt ut</t>
    </r>
  </si>
  <si>
    <r>
      <rPr>
        <sz val="11"/>
        <color rgb="FFFF0000"/>
        <rFont val="Arial"/>
        <family val="2"/>
      </rPr>
      <t>Jobb-ID</t>
    </r>
  </si>
  <si>
    <r>
      <rPr>
        <sz val="11"/>
        <color rgb="FFFF0000"/>
        <rFont val="Arial"/>
        <family val="2"/>
      </rPr>
      <t xml:space="preserve">Finn ut mer om å søke på </t>
    </r>
    <r>
      <rPr>
        <sz val="11"/>
        <color rgb="FF000000"/>
        <rFont val="Arial"/>
        <family val="2"/>
      </rPr>
      <t>[[JOB_TITLE]]</t>
    </r>
    <r>
      <rPr>
        <sz val="11"/>
        <color rgb="FFFF0000"/>
        <rFont val="Arial"/>
        <family val="2"/>
      </rPr>
      <t xml:space="preserve"> hos </t>
    </r>
    <r>
      <rPr>
        <sz val="11"/>
        <color rgb="FF000000"/>
        <rFont val="Arial"/>
        <family val="2"/>
      </rPr>
      <t>[[COMPANY_NAME]]</t>
    </r>
  </si>
  <si>
    <r>
      <rPr>
        <sz val="11"/>
        <color rgb="FF000000"/>
        <rFont val="Arial"/>
        <family val="2"/>
      </rPr>
      <t>[[JOB_TITLE]]</t>
    </r>
    <r>
      <rPr>
        <sz val="11"/>
        <color rgb="FFFF0000"/>
        <rFont val="Arial"/>
        <family val="2"/>
      </rPr>
      <t>-beskrivelse hos</t>
    </r>
    <r>
      <rPr>
        <sz val="11"/>
        <color rgb="FF000000"/>
        <rFont val="Arial"/>
        <family val="2"/>
      </rPr>
      <t xml:space="preserve"> [[COMPANY_NAME]]</t>
    </r>
  </si>
  <si>
    <r>
      <rPr>
        <sz val="11"/>
        <color rgb="FFFF0000"/>
        <rFont val="Arial"/>
        <family val="2"/>
      </rPr>
      <t>Lagre til senere</t>
    </r>
  </si>
  <si>
    <r>
      <rPr>
        <sz val="11"/>
        <color rgb="FF000000"/>
        <rFont val="Arial"/>
        <family val="2"/>
      </rPr>
      <t>[[BRAND]]</t>
    </r>
    <r>
      <rPr>
        <sz val="11"/>
        <color rgb="FFFF0000"/>
        <rFont val="Arial"/>
        <family val="2"/>
      </rPr>
      <t>-jobber</t>
    </r>
  </si>
  <si>
    <r>
      <rPr>
        <sz val="11"/>
        <color rgb="FFFF0000"/>
        <rFont val="Arial"/>
        <family val="2"/>
      </rPr>
      <t>Jobber etter merke</t>
    </r>
  </si>
  <si>
    <r>
      <rPr>
        <sz val="11"/>
        <color rgb="FF000000"/>
        <rFont val="Arial"/>
        <family val="2"/>
      </rPr>
      <t>[[CITY_NAME]] [[CATEGORY]]</t>
    </r>
    <r>
      <rPr>
        <sz val="11"/>
        <color rgb="FFFF0000"/>
        <rFont val="Arial"/>
        <family val="2"/>
      </rPr>
      <t>-jobber</t>
    </r>
  </si>
  <si>
    <r>
      <rPr>
        <sz val="11"/>
        <color rgb="FF000000"/>
        <rFont val="Arial"/>
        <family val="2"/>
      </rPr>
      <t>[[COUNTRY_NAME]] [[CATEGORY]]</t>
    </r>
    <r>
      <rPr>
        <sz val="11"/>
        <color rgb="FFFF0000"/>
        <rFont val="Arial"/>
        <family val="2"/>
      </rPr>
      <t>-jobber</t>
    </r>
  </si>
  <si>
    <r>
      <rPr>
        <sz val="11"/>
        <color rgb="FF000000"/>
        <rFont val="Arial"/>
        <family val="2"/>
      </rPr>
      <t>[[LOCATION]] [[CATEGORY]]</t>
    </r>
    <r>
      <rPr>
        <sz val="11"/>
        <color rgb="FFFF0000"/>
        <rFont val="Arial"/>
        <family val="2"/>
      </rPr>
      <t>-jobber</t>
    </r>
  </si>
  <si>
    <r>
      <rPr>
        <sz val="11"/>
        <color rgb="FFFF0000"/>
        <rFont val="Arial"/>
        <family val="2"/>
      </rPr>
      <t>Jobber etter kategori + sted</t>
    </r>
  </si>
  <si>
    <r>
      <rPr>
        <sz val="11"/>
        <color rgb="FF000000"/>
        <rFont val="Arial"/>
        <family val="2"/>
      </rPr>
      <t>[[STATE_NAME]] [[CATEGORY]]</t>
    </r>
    <r>
      <rPr>
        <sz val="11"/>
        <color rgb="FFFF0000"/>
        <rFont val="Arial"/>
        <family val="2"/>
      </rPr>
      <t>-jobber</t>
    </r>
  </si>
  <si>
    <r>
      <rPr>
        <sz val="11"/>
        <color rgb="FFFF0000"/>
        <rFont val="Arial"/>
        <family val="2"/>
      </rPr>
      <t>Vis alle våre tilgjengelige muligheter</t>
    </r>
  </si>
  <si>
    <r>
      <rPr>
        <sz val="11"/>
        <color rgb="FFFF0000"/>
        <rFont val="Arial"/>
        <family val="2"/>
      </rPr>
      <t>Fant ingen jobber</t>
    </r>
  </si>
  <si>
    <r>
      <rPr>
        <sz val="11"/>
        <color rgb="FFFF0000"/>
        <rFont val="Arial"/>
        <family val="2"/>
      </rPr>
      <t>Jobber etter sted</t>
    </r>
  </si>
  <si>
    <r>
      <rPr>
        <sz val="11"/>
        <color rgb="FF000000"/>
        <rFont val="Arial"/>
        <family val="2"/>
      </rPr>
      <t>[[LOCATION]]</t>
    </r>
    <r>
      <rPr>
        <sz val="11"/>
        <color rgb="FFFF0000"/>
        <rFont val="Arial"/>
        <family val="2"/>
      </rPr>
      <t>-jobber</t>
    </r>
  </si>
  <si>
    <r>
      <rPr>
        <sz val="11"/>
        <color rgb="FFFF0000"/>
        <rFont val="Arial"/>
        <family val="2"/>
      </rPr>
      <t>Få veibeskrivelser</t>
    </r>
  </si>
  <si>
    <r>
      <rPr>
        <sz val="11"/>
        <color rgb="FFFF0000"/>
        <rFont val="Arial"/>
        <family val="2"/>
      </rPr>
      <t>Reisemodus</t>
    </r>
  </si>
  <si>
    <r>
      <rPr>
        <sz val="11"/>
        <color rgb="FFFF0000"/>
        <rFont val="Arial"/>
        <family val="2"/>
      </rPr>
      <t>Start</t>
    </r>
  </si>
  <si>
    <r>
      <rPr>
        <sz val="11"/>
        <color rgb="FFFF0000"/>
        <rFont val="Arial"/>
        <family val="2"/>
      </rPr>
      <t>Stedsinformasjon</t>
    </r>
  </si>
  <si>
    <r>
      <rPr>
        <sz val="11"/>
        <color rgb="FFFF0000"/>
        <rFont val="Arial"/>
        <family val="2"/>
      </rPr>
      <t>Flyplass</t>
    </r>
  </si>
  <si>
    <r>
      <rPr>
        <sz val="11"/>
        <color rgb="FFFF0000"/>
        <rFont val="Arial"/>
        <family val="2"/>
      </rPr>
      <t>Sykling</t>
    </r>
  </si>
  <si>
    <r>
      <rPr>
        <sz val="11"/>
        <color rgb="FFFF0000"/>
        <rFont val="Arial"/>
        <family val="2"/>
      </rPr>
      <t>Kjøring</t>
    </r>
  </si>
  <si>
    <r>
      <rPr>
        <sz val="11"/>
        <color rgb="FFFF0000"/>
        <rFont val="Arial"/>
        <family val="2"/>
      </rPr>
      <t>Gange</t>
    </r>
  </si>
  <si>
    <r>
      <rPr>
        <sz val="11"/>
        <color rgb="FFFF0000"/>
        <rFont val="Arial"/>
        <family val="2"/>
      </rPr>
      <t>Kontorsteder</t>
    </r>
  </si>
  <si>
    <r>
      <rPr>
        <sz val="11"/>
        <color rgb="FFFF0000"/>
        <rFont val="Arial"/>
        <family val="2"/>
      </rPr>
      <t>Søk i nærheten</t>
    </r>
  </si>
  <si>
    <r>
      <rPr>
        <sz val="11"/>
        <color rgb="FFFF0000"/>
        <rFont val="Arial"/>
        <family val="2"/>
      </rPr>
      <t>Fant ingen resultater</t>
    </r>
  </si>
  <si>
    <r>
      <rPr>
        <sz val="11"/>
        <color rgb="FFFF0000"/>
        <rFont val="Arial"/>
        <family val="2"/>
      </rPr>
      <t>Legg til sted</t>
    </r>
  </si>
  <si>
    <r>
      <rPr>
        <sz val="11"/>
        <color rgb="FFFF0000"/>
        <rFont val="Arial"/>
        <family val="2"/>
      </rPr>
      <t>Flyplasser</t>
    </r>
  </si>
  <si>
    <r>
      <rPr>
        <sz val="11"/>
        <color rgb="FFFF0000"/>
        <rFont val="Arial"/>
        <family val="2"/>
      </rPr>
      <t>Minibanker</t>
    </r>
  </si>
  <si>
    <r>
      <rPr>
        <sz val="11"/>
        <color rgb="FFFF0000"/>
        <rFont val="Arial"/>
        <family val="2"/>
      </rPr>
      <t>Bakerier</t>
    </r>
  </si>
  <si>
    <r>
      <rPr>
        <sz val="11"/>
        <color rgb="FFFF0000"/>
        <rFont val="Arial"/>
        <family val="2"/>
      </rPr>
      <t>Busstasjoner</t>
    </r>
  </si>
  <si>
    <r>
      <rPr>
        <sz val="11"/>
        <color rgb="FFFF0000"/>
        <rFont val="Arial"/>
        <family val="2"/>
      </rPr>
      <t>Kafeer</t>
    </r>
  </si>
  <si>
    <r>
      <rPr>
        <sz val="11"/>
        <color rgb="FFFF0000"/>
        <rFont val="Arial"/>
        <family val="2"/>
      </rPr>
      <t>Matsteder</t>
    </r>
  </si>
  <si>
    <r>
      <rPr>
        <sz val="11"/>
        <color rgb="FFFF0000"/>
        <rFont val="Arial"/>
        <family val="2"/>
      </rPr>
      <t>Bensinstasjoner</t>
    </r>
  </si>
  <si>
    <r>
      <rPr>
        <sz val="11"/>
        <color rgb="FFFF0000"/>
        <rFont val="Arial"/>
        <family val="2"/>
      </rPr>
      <t>Treningsstudioer</t>
    </r>
  </si>
  <si>
    <r>
      <rPr>
        <sz val="11"/>
        <color rgb="FFFF0000"/>
        <rFont val="Arial"/>
        <family val="2"/>
      </rPr>
      <t>Overnatting</t>
    </r>
  </si>
  <si>
    <r>
      <rPr>
        <sz val="11"/>
        <color rgb="FFFF0000"/>
        <rFont val="Arial"/>
        <family val="2"/>
      </rPr>
      <t>Togstasjon</t>
    </r>
  </si>
  <si>
    <r>
      <rPr>
        <sz val="11"/>
        <color rgb="FFFF0000"/>
        <rFont val="Arial"/>
        <family val="2"/>
      </rPr>
      <t>Det oppstod en feil ved henting av resultatene dine.</t>
    </r>
    <r>
      <rPr>
        <sz val="11"/>
        <color rgb="FFFF0000"/>
        <rFont val="Arial"/>
        <family val="2"/>
      </rPr>
      <t xml:space="preserve"> </t>
    </r>
    <r>
      <rPr>
        <sz val="11"/>
        <color rgb="FFFF0000"/>
        <rFont val="Arial"/>
        <family val="2"/>
      </rPr>
      <t>Oppdater og prøv på nytt.</t>
    </r>
  </si>
  <si>
    <r>
      <rPr>
        <sz val="11"/>
        <color rgb="FFFF0000"/>
        <rFont val="Arial"/>
        <family val="2"/>
      </rPr>
      <t>Ferdigheter</t>
    </r>
  </si>
  <si>
    <r>
      <rPr>
        <sz val="11"/>
        <color rgb="FFFF0000"/>
        <rFont val="Arial"/>
        <family val="2"/>
      </rPr>
      <t>Logg av</t>
    </r>
  </si>
  <si>
    <r>
      <rPr>
        <sz val="11"/>
        <color rgb="FFFF0000"/>
        <rFont val="Arial"/>
        <family val="2"/>
      </rPr>
      <t xml:space="preserve">Se hvilke ledige stillinger hos </t>
    </r>
    <r>
      <rPr>
        <sz val="11"/>
        <color rgb="FF000000"/>
        <rFont val="Arial"/>
        <family val="2"/>
      </rPr>
      <t xml:space="preserve">[[COMPANY_NAME]] </t>
    </r>
    <r>
      <rPr>
        <sz val="11"/>
        <color rgb="FFFF0000"/>
        <rFont val="Arial"/>
        <family val="2"/>
      </rPr>
      <t>som matcher LinkedIn-profilen din.</t>
    </r>
  </si>
  <si>
    <r>
      <rPr>
        <sz val="11"/>
        <color rgb="FFFF0000"/>
        <rFont val="Arial"/>
        <family val="2"/>
      </rPr>
      <t>LinkedIn-jobbmatcher hos</t>
    </r>
    <r>
      <rPr>
        <sz val="11"/>
        <color rgb="FF000000"/>
        <rFont val="Arial"/>
        <family val="2"/>
      </rPr>
      <t xml:space="preserve"> [[COMPANY_NAME]]</t>
    </r>
  </si>
  <si>
    <r>
      <rPr>
        <sz val="11"/>
        <color rgb="FF000000"/>
        <rFont val="Arial"/>
        <family val="2"/>
      </rPr>
      <t xml:space="preserve">[[RESULT_COUNT]] </t>
    </r>
    <r>
      <rPr>
        <sz val="11"/>
        <color rgb="FFFF0000"/>
        <rFont val="Arial"/>
        <family val="2"/>
      </rPr>
      <t>jobber matcher profilen din</t>
    </r>
  </si>
  <si>
    <r>
      <rPr>
        <sz val="11"/>
        <color rgb="FFFF0000"/>
        <rFont val="Arial"/>
        <family val="2"/>
      </rPr>
      <t>Matchet med profil</t>
    </r>
  </si>
  <si>
    <r>
      <rPr>
        <sz val="11"/>
        <color rgb="FFFF0000"/>
        <rFont val="Arial"/>
        <family val="2"/>
      </rPr>
      <t>Engelsk nettsted</t>
    </r>
  </si>
  <si>
    <r>
      <rPr>
        <sz val="11"/>
        <color rgb="FFFF0000"/>
        <rFont val="Arial"/>
        <family val="2"/>
      </rPr>
      <t xml:space="preserve">Du tar deg tilgang til </t>
    </r>
    <r>
      <rPr>
        <sz val="11"/>
        <color rgb="FF000000"/>
        <rFont val="Arial"/>
        <family val="2"/>
      </rPr>
      <t xml:space="preserve">[[COMPANY_NAME]]s </t>
    </r>
    <r>
      <rPr>
        <sz val="11"/>
        <color rgb="FFFF0000"/>
        <rFont val="Arial"/>
        <family val="2"/>
      </rPr>
      <t xml:space="preserve">karrierenettsted fra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Klikk på koblingen hvis du ønsker å besøke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</si>
  <si>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jobber</t>
    </r>
  </si>
  <si>
    <r>
      <rPr>
        <sz val="11"/>
        <color rgb="FFFF0000"/>
        <rFont val="Arial"/>
        <family val="2"/>
      </rPr>
      <t>Dette nettstedet er for øyeblikket under konstruksjon.</t>
    </r>
    <r>
      <rPr>
        <sz val="11"/>
        <color rgb="FFFF0000"/>
        <rFont val="Arial"/>
        <family val="2"/>
      </rPr>
      <t xml:space="preserve">  </t>
    </r>
    <r>
      <rPr>
        <sz val="11"/>
        <color rgb="FFFF0000"/>
        <rFont val="Arial"/>
        <family val="2"/>
      </rPr>
      <t>Sjekk tilbake snart.</t>
    </r>
  </si>
  <si>
    <r>
      <rPr>
        <sz val="11"/>
        <color rgb="FFFF0000"/>
        <rFont val="Arial"/>
        <family val="2"/>
      </rPr>
      <t>Gå inn på nettstedet</t>
    </r>
  </si>
  <si>
    <r>
      <rPr>
        <sz val="11"/>
        <color rgb="FFFF0000"/>
        <rFont val="Arial"/>
        <family val="2"/>
      </rPr>
      <t>Dette nettstedet er kun tiltenkt for forhåndsvisningsformål.</t>
    </r>
    <r>
      <rPr>
        <sz val="11"/>
        <color rgb="FFFF0000"/>
        <rFont val="Arial"/>
        <family val="2"/>
      </rPr>
      <t xml:space="preserve"> </t>
    </r>
    <r>
      <rPr>
        <sz val="11"/>
        <color rgb="FFFF0000"/>
        <rFont val="Arial"/>
        <family val="2"/>
      </rPr>
      <t>Ikke distribuer koblingen til dette nettstedet.</t>
    </r>
  </si>
  <si>
    <r>
      <rPr>
        <sz val="11"/>
        <color rgb="FFFF0000"/>
        <rFont val="Arial"/>
        <family val="2"/>
      </rPr>
      <t>Feil brukernavn/passord.</t>
    </r>
    <r>
      <rPr>
        <sz val="11"/>
        <color rgb="FFFF0000"/>
        <rFont val="Arial"/>
        <family val="2"/>
      </rPr>
      <t xml:space="preserve"> </t>
    </r>
    <r>
      <rPr>
        <sz val="11"/>
        <color rgb="FFFF0000"/>
        <rFont val="Arial"/>
        <family val="2"/>
      </rPr>
      <t>Kontakt TMP-representanten din for hjelp.</t>
    </r>
  </si>
  <si>
    <r>
      <rPr>
        <sz val="11"/>
        <color rgb="FF000000"/>
        <rFont val="Arial"/>
        <family val="2"/>
      </rPr>
      <t xml:space="preserve">[[COMPANY_NAME]] </t>
    </r>
    <r>
      <rPr>
        <sz val="11"/>
        <color rgb="FFFF0000"/>
        <rFont val="Arial"/>
        <family val="2"/>
      </rPr>
      <t>Forhåndsvisningsnettsted</t>
    </r>
  </si>
  <si>
    <r>
      <rPr>
        <sz val="11"/>
        <color rgb="FFFF0000"/>
        <rFont val="Arial"/>
        <family val="2"/>
      </rPr>
      <t>Passord</t>
    </r>
  </si>
  <si>
    <r>
      <rPr>
        <sz val="11"/>
        <color rgb="FFFF0000"/>
        <rFont val="Arial"/>
        <family val="2"/>
      </rPr>
      <t xml:space="preserve">Dette nettstedet vil være tilgjengelig fra </t>
    </r>
    <r>
      <rPr>
        <sz val="11"/>
        <color rgb="FF000000"/>
        <rFont val="Arial"/>
        <family val="2"/>
      </rPr>
      <t xml:space="preserve">[[PREVIEW_START_DATE]] </t>
    </r>
    <r>
      <rPr>
        <sz val="11"/>
        <color rgb="FFFF0000"/>
        <rFont val="Arial"/>
        <family val="2"/>
      </rPr>
      <t xml:space="preserve">til </t>
    </r>
    <r>
      <rPr>
        <sz val="11"/>
        <color rgb="FF000000"/>
        <rFont val="Arial"/>
        <family val="2"/>
      </rPr>
      <t>[[PREVIEW_END_DATE]]</t>
    </r>
    <r>
      <rPr>
        <sz val="11"/>
        <color rgb="FFFF0000"/>
        <rFont val="Arial"/>
        <family val="2"/>
      </rPr>
      <t>.</t>
    </r>
  </si>
  <si>
    <r>
      <rPr>
        <sz val="11"/>
        <color rgb="FFFF0000"/>
        <rFont val="Arial"/>
        <family val="2"/>
      </rPr>
      <t>Dette forhåndsvisningsnettstedet er ikke lenger tilgjengelig.</t>
    </r>
    <r>
      <rPr>
        <sz val="11"/>
        <color rgb="FFFF0000"/>
        <rFont val="Arial"/>
        <family val="2"/>
      </rPr>
      <t xml:space="preserve"> </t>
    </r>
    <r>
      <rPr>
        <sz val="11"/>
        <color rgb="FFFF0000"/>
        <rFont val="Arial"/>
        <family val="2"/>
      </rPr>
      <t>Kontakt TMP-representanten din for mer informasjon eller for å reaktivere forhåndsvisningsnettstedet.</t>
    </r>
  </si>
  <si>
    <r>
      <rPr>
        <sz val="11"/>
        <color rgb="FFFF0000"/>
        <rFont val="Arial"/>
        <family val="2"/>
      </rPr>
      <t>Brukernavn</t>
    </r>
  </si>
  <si>
    <r>
      <rPr>
        <sz val="11"/>
        <color rgb="FFFF0000"/>
        <rFont val="Arial"/>
        <family val="2"/>
      </rPr>
      <t>Avdelinger</t>
    </r>
  </si>
  <si>
    <r>
      <rPr>
        <sz val="11"/>
        <color rgb="FFFF0000"/>
        <rFont val="Arial"/>
        <family val="2"/>
      </rPr>
      <t>Fjern alle</t>
    </r>
  </si>
  <si>
    <r>
      <rPr>
        <sz val="11"/>
        <color rgb="FFFF0000"/>
        <rFont val="Arial"/>
        <family val="2"/>
      </rPr>
      <t>Nøkkelordsøk</t>
    </r>
  </si>
  <si>
    <r>
      <rPr>
        <sz val="11"/>
        <color rgb="FFFF0000"/>
        <rFont val="Arial"/>
        <family val="2"/>
      </rPr>
      <t>Prøv på nytt.</t>
    </r>
    <r>
      <rPr>
        <sz val="11"/>
        <color rgb="FFFF0000"/>
        <rFont val="Arial"/>
        <family val="2"/>
      </rPr>
      <t xml:space="preserve"> </t>
    </r>
    <r>
      <rPr>
        <sz val="11"/>
        <color rgb="FFFF0000"/>
        <rFont val="Arial"/>
        <family val="2"/>
      </rPr>
      <t>Velg et sted fra forslagene eller tøm feltet for å sende inn søket.</t>
    </r>
  </si>
  <si>
    <r>
      <rPr>
        <sz val="11"/>
        <color rgb="FFFF0000"/>
        <rFont val="Arial"/>
        <family val="2"/>
      </rPr>
      <t>Sted, fylke eller postnummer</t>
    </r>
  </si>
  <si>
    <r>
      <rPr>
        <sz val="11"/>
        <color rgb="FFFF0000"/>
        <rFont val="Arial"/>
        <family val="2"/>
      </rPr>
      <t>Bruk sted</t>
    </r>
  </si>
  <si>
    <r>
      <rPr>
        <sz val="11"/>
        <color rgb="FFFF0000"/>
        <rFont val="Arial"/>
        <family val="2"/>
      </rPr>
      <t>miles</t>
    </r>
  </si>
  <si>
    <r>
      <rPr>
        <sz val="11"/>
        <color rgb="FFFF0000"/>
        <rFont val="Arial"/>
        <family val="2"/>
      </rPr>
      <t>Søkeradius</t>
    </r>
  </si>
  <si>
    <r>
      <rPr>
        <sz val="11"/>
        <color rgb="FFFF0000"/>
        <rFont val="Arial"/>
        <family val="2"/>
      </rPr>
      <t>Radiusenhet</t>
    </r>
  </si>
  <si>
    <r>
      <rPr>
        <sz val="11"/>
        <color rgb="FFFF0000"/>
        <rFont val="Arial"/>
        <family val="2"/>
      </rPr>
      <t>Dato oppdatert</t>
    </r>
  </si>
  <si>
    <r>
      <rPr>
        <sz val="11"/>
        <color rgb="FFFF0000"/>
        <rFont val="Arial"/>
        <family val="2"/>
      </rPr>
      <t>Jobbtittel</t>
    </r>
  </si>
  <si>
    <r>
      <rPr>
        <sz val="11"/>
        <color rgb="FF000000"/>
        <rFont val="Arial"/>
        <family val="2"/>
      </rPr>
      <t>[[CATEGORY]]</t>
    </r>
    <r>
      <rPr>
        <sz val="11"/>
        <color rgb="FFFF0000"/>
        <rFont val="Arial"/>
        <family val="2"/>
      </rPr>
      <t xml:space="preserve">-jobber i/på </t>
    </r>
    <r>
      <rPr>
        <sz val="11"/>
        <color rgb="FF000000"/>
        <rFont val="Arial"/>
        <family val="2"/>
      </rPr>
      <t>[[LOCATION]]</t>
    </r>
  </si>
  <si>
    <r>
      <rPr>
        <sz val="11"/>
        <color rgb="FFFF0000"/>
        <rFont val="Arial"/>
        <family val="2"/>
      </rPr>
      <t>av</t>
    </r>
  </si>
  <si>
    <r>
      <rPr>
        <sz val="11"/>
        <color rgb="FFFF0000"/>
        <rFont val="Arial"/>
        <family val="2"/>
      </rPr>
      <t xml:space="preserve">Søk våre jobbmuligheter hos </t>
    </r>
    <r>
      <rPr>
        <sz val="11"/>
        <color rgb="FF000000"/>
        <rFont val="Arial"/>
        <family val="2"/>
      </rPr>
      <t>[[COMPANY_NAME]]</t>
    </r>
  </si>
  <si>
    <r>
      <rPr>
        <sz val="11"/>
        <color rgb="FF000000"/>
        <rFont val="Arial"/>
        <family val="2"/>
      </rPr>
      <t>[[CATEGORY]]</t>
    </r>
    <r>
      <rPr>
        <sz val="11"/>
        <color rgb="FFFF0000"/>
        <rFont val="Arial"/>
        <family val="2"/>
      </rPr>
      <t xml:space="preserve">-jobber i/på </t>
    </r>
    <r>
      <rPr>
        <sz val="11"/>
        <color rgb="FF000000"/>
        <rFont val="Arial"/>
        <family val="2"/>
      </rPr>
      <t>[[LOCATION]]</t>
    </r>
    <r>
      <rPr>
        <sz val="11"/>
        <color rgb="FFFF0000"/>
        <rFont val="Arial"/>
        <family val="2"/>
      </rPr>
      <t xml:space="preserve"> hos</t>
    </r>
    <r>
      <rPr>
        <sz val="11"/>
        <color rgb="FF000000"/>
        <rFont val="Arial"/>
        <family val="2"/>
      </rPr>
      <t xml:space="preserve"> [[COMPANY_NAME]]</t>
    </r>
  </si>
  <si>
    <r>
      <rPr>
        <sz val="11"/>
        <color rgb="FFFF0000"/>
        <rFont val="Arial"/>
        <family val="2"/>
      </rPr>
      <t xml:space="preserve">Søk </t>
    </r>
    <r>
      <rPr>
        <sz val="11"/>
        <color rgb="FF000000"/>
        <rFont val="Arial"/>
        <family val="2"/>
      </rPr>
      <t>[[CATEGORY]]</t>
    </r>
    <r>
      <rPr>
        <sz val="11"/>
        <color rgb="FFFF0000"/>
        <rFont val="Arial"/>
        <family val="2"/>
      </rPr>
      <t xml:space="preserve">-jobber hos </t>
    </r>
    <r>
      <rPr>
        <sz val="11"/>
        <color rgb="FF000000"/>
        <rFont val="Arial"/>
        <family val="2"/>
      </rPr>
      <t>[[COMPANY_NAME]]</t>
    </r>
  </si>
  <si>
    <r>
      <rPr>
        <sz val="11"/>
        <color rgb="FFFF0000"/>
        <rFont val="Arial"/>
        <family val="2"/>
      </rPr>
      <t>Søk våre jobbmuligheter hos</t>
    </r>
    <r>
      <rPr>
        <sz val="11"/>
        <color rgb="FF000000"/>
        <rFont val="Arial"/>
        <family val="2"/>
      </rPr>
      <t xml:space="preserve"> [[COMPANY_NAME]]</t>
    </r>
  </si>
  <si>
    <r>
      <rPr>
        <sz val="11"/>
        <color rgb="FFFF0000"/>
        <rFont val="Arial"/>
        <family val="2"/>
      </rPr>
      <t>Filtrert etter</t>
    </r>
  </si>
  <si>
    <r>
      <rPr>
        <sz val="11"/>
        <color rgb="FFFF0000"/>
        <rFont val="Arial"/>
        <family val="2"/>
      </rPr>
      <t>Angi nummer for å gå til en annen side.</t>
    </r>
    <r>
      <rPr>
        <sz val="11"/>
        <color rgb="FFFF0000"/>
        <rFont val="Arial"/>
        <family val="2"/>
      </rPr>
      <t xml:space="preserve"> </t>
    </r>
    <r>
      <rPr>
        <sz val="11"/>
        <color rgb="FFFF0000"/>
        <rFont val="Arial"/>
        <family val="2"/>
      </rPr>
      <t>Du er for øyeblikket på side</t>
    </r>
  </si>
  <si>
    <r>
      <rPr>
        <sz val="11"/>
        <color rgb="FFFF0000"/>
        <rFont val="Arial"/>
        <family val="2"/>
      </rPr>
      <t xml:space="preserve">Jobber i/på </t>
    </r>
    <r>
      <rPr>
        <sz val="11"/>
        <color rgb="FF000000"/>
        <rFont val="Arial"/>
        <family val="2"/>
      </rPr>
      <t>[[LOCATION]]</t>
    </r>
  </si>
  <si>
    <r>
      <rPr>
        <sz val="11"/>
        <color rgb="FFFF0000"/>
        <rFont val="Arial"/>
        <family val="2"/>
      </rPr>
      <t>Neste</t>
    </r>
  </si>
  <si>
    <r>
      <rPr>
        <sz val="11"/>
        <color rgb="FFFF0000"/>
        <rFont val="Arial"/>
        <family val="2"/>
      </rPr>
      <t>Prøv en annen nøkkelord/sted-kombinasjon eller utvide søkekriteriene.</t>
    </r>
  </si>
  <si>
    <r>
      <rPr>
        <sz val="11"/>
        <color rgb="FFFF0000"/>
        <rFont val="Arial"/>
        <family val="2"/>
      </rPr>
      <t>Synkende</t>
    </r>
  </si>
  <si>
    <r>
      <rPr>
        <sz val="11"/>
        <color rgb="FFFF0000"/>
        <rFont val="Arial"/>
        <family val="2"/>
      </rPr>
      <t>ATS dato lagt ut</t>
    </r>
  </si>
  <si>
    <r>
      <rPr>
        <sz val="11"/>
        <color rgb="FFFF0000"/>
        <rFont val="Arial"/>
        <family val="2"/>
      </rPr>
      <t>Sorter rekkefølge</t>
    </r>
  </si>
  <si>
    <r>
      <rPr>
        <sz val="11"/>
        <color rgb="FFFF0000"/>
        <rFont val="Arial"/>
        <family val="2"/>
      </rPr>
      <t xml:space="preserve">Søk etter ledige stillinger hos </t>
    </r>
    <r>
      <rPr>
        <sz val="11"/>
        <color rgb="FF000000"/>
        <rFont val="Arial"/>
        <family val="2"/>
      </rPr>
      <t>[[COMPANY_NAME]]</t>
    </r>
  </si>
  <si>
    <r>
      <rPr>
        <sz val="11"/>
        <color rgb="FFFF0000"/>
        <rFont val="Arial"/>
        <family val="2"/>
      </rPr>
      <t xml:space="preserve">Vis fullt nettstedskart for å vise alle tilgjengelige nettsider for </t>
    </r>
    <r>
      <rPr>
        <sz val="11"/>
        <color rgb="FF000000"/>
        <rFont val="Arial"/>
        <family val="2"/>
      </rPr>
      <t>[[COMPANY_NAME]]</t>
    </r>
  </si>
  <si>
    <r>
      <rPr>
        <sz val="11"/>
        <color rgb="FFFF0000"/>
        <rFont val="Arial"/>
        <family val="2"/>
      </rPr>
      <t xml:space="preserve">Nettstedskart-side for </t>
    </r>
    <r>
      <rPr>
        <sz val="11"/>
        <color rgb="FF000000"/>
        <rFont val="Arial"/>
        <family val="2"/>
      </rPr>
      <t>[[COMPANY_NAME]]</t>
    </r>
  </si>
  <si>
    <r>
      <rPr>
        <sz val="11"/>
        <color rgb="FFFF0000"/>
        <rFont val="Arial"/>
        <family val="2"/>
      </rPr>
      <t>Velg et nettsted</t>
    </r>
  </si>
  <si>
    <r>
      <rPr>
        <sz val="11"/>
        <color rgb="FFFF0000"/>
        <rFont val="Arial"/>
        <family val="2"/>
      </rPr>
      <t>Mer</t>
    </r>
  </si>
  <si>
    <r>
      <rPr>
        <sz val="11"/>
        <color rgb="FFFF0000"/>
        <rFont val="Arial"/>
        <family val="2"/>
      </rPr>
      <t>Angi en gyldig e-postadresse</t>
    </r>
  </si>
  <si>
    <r>
      <rPr>
        <sz val="11"/>
        <color rgb="FFFF0000"/>
        <rFont val="Arial"/>
        <family val="2"/>
      </rPr>
      <t>Henvis en venn</t>
    </r>
  </si>
  <si>
    <r>
      <rPr>
        <sz val="11"/>
        <color rgb="FFFF0000"/>
        <rFont val="Arial"/>
        <family val="2"/>
      </rPr>
      <t>Angi e-postadressen din slik at vi kan spore henvisningene dine</t>
    </r>
  </si>
  <si>
    <r>
      <rPr>
        <sz val="11"/>
        <color rgb="FFFF0000"/>
        <rFont val="Arial"/>
        <family val="2"/>
      </rPr>
      <t>En e-post er sendt til innboksen din.</t>
    </r>
    <r>
      <rPr>
        <sz val="11"/>
        <color rgb="FFFF0000"/>
        <rFont val="Arial"/>
        <family val="2"/>
      </rPr>
      <t xml:space="preserve"> </t>
    </r>
    <r>
      <rPr>
        <sz val="11"/>
        <color rgb="FFFF0000"/>
        <rFont val="Arial"/>
        <family val="2"/>
      </rPr>
      <t>Du er nå pålogget.</t>
    </r>
    <r>
      <rPr>
        <sz val="11"/>
        <color rgb="FFFF0000"/>
        <rFont val="Arial"/>
        <family val="2"/>
      </rPr>
      <t xml:space="preserve"> </t>
    </r>
    <r>
      <rPr>
        <sz val="11"/>
        <color rgb="FFFF0000"/>
        <rFont val="Arial"/>
        <family val="2"/>
      </rPr>
      <t>Begynn å dele ved å bruke knappene ovenfor, så sporer vi henvisningene dine.</t>
    </r>
  </si>
  <si>
    <r>
      <rPr>
        <sz val="11"/>
        <color rgb="FFFF0000"/>
        <rFont val="Arial"/>
        <family val="2"/>
      </rPr>
      <t>Angi e-postadresse og del</t>
    </r>
  </si>
  <si>
    <r>
      <rPr>
        <sz val="11"/>
        <color rgb="FFFF0000"/>
        <rFont val="Arial"/>
        <family val="2"/>
      </rPr>
      <t>En e-postbekreftelse er sendt til innboksen din.</t>
    </r>
    <r>
      <rPr>
        <sz val="11"/>
        <color rgb="FFFF0000"/>
        <rFont val="Arial"/>
        <family val="2"/>
      </rPr>
      <t xml:space="preserve"> </t>
    </r>
    <r>
      <rPr>
        <sz val="11"/>
        <color rgb="FFFF0000"/>
        <rFont val="Arial"/>
        <family val="2"/>
      </rPr>
      <t>Bekreft registreringen slik at vi kan gi deg kreditt for henvisningene</t>
    </r>
  </si>
  <si>
    <r>
      <rPr>
        <sz val="11"/>
        <color rgb="FF000000"/>
        <rFont val="Arial"/>
        <family val="2"/>
      </rPr>
      <t>[[STATE_NAME]]</t>
    </r>
    <r>
      <rPr>
        <sz val="11"/>
        <color rgb="FFFF0000"/>
        <rFont val="Arial"/>
        <family val="2"/>
      </rPr>
      <t>-jobber</t>
    </r>
  </si>
  <si>
    <r>
      <rPr>
        <sz val="11"/>
        <color rgb="FFFF0000"/>
        <rFont val="Arial"/>
        <family val="2"/>
      </rPr>
      <t xml:space="preserve">Du tar deg tilgang til </t>
    </r>
    <r>
      <rPr>
        <sz val="11"/>
        <color rgb="FF000000"/>
        <rFont val="Arial"/>
        <family val="2"/>
      </rPr>
      <t xml:space="preserve">[[COMPANY_NAME]]s </t>
    </r>
    <r>
      <rPr>
        <sz val="11"/>
        <color rgb="FFFF0000"/>
        <rFont val="Arial"/>
        <family val="2"/>
      </rPr>
      <t>karrierenettsted fra</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Klikk på koblingen hvis du heller vil bruke </t>
    </r>
    <r>
      <rPr>
        <sz val="11"/>
        <color rgb="FF000000"/>
        <rFont val="Arial"/>
        <family val="2"/>
      </rPr>
      <t>[[SUGGESTEDVERSION]]</t>
    </r>
    <r>
      <rPr>
        <sz val="11"/>
        <color rgb="FFFF0000"/>
        <rFont val="Arial"/>
        <family val="2"/>
      </rPr>
      <t>.</t>
    </r>
  </si>
  <si>
    <r>
      <rPr>
        <sz val="11"/>
        <color rgb="FFFF0000"/>
        <rFont val="Arial"/>
        <family val="2"/>
      </rPr>
      <t xml:space="preserve">Antall ledige stillinger </t>
    </r>
    <r>
      <rPr>
        <sz val="11"/>
        <color rgb="FF000000"/>
        <rFont val="Arial"/>
        <family val="2"/>
      </rPr>
      <t>[[TOTAL_JOB_COUNT]]</t>
    </r>
  </si>
  <si>
    <r>
      <rPr>
        <sz val="11"/>
        <color rgb="FFFF0000"/>
        <rFont val="Arial"/>
        <family val="2"/>
      </rPr>
      <t xml:space="preserve">Verifiser e-postadressen din slik at </t>
    </r>
    <r>
      <rPr>
        <sz val="11"/>
        <color rgb="FF000000"/>
        <rFont val="Arial"/>
        <family val="2"/>
      </rPr>
      <t>[[COMPANY_NAME]]</t>
    </r>
    <r>
      <rPr>
        <sz val="11"/>
        <color rgb="FFFF0000"/>
        <rFont val="Arial"/>
        <family val="2"/>
      </rPr>
      <t xml:space="preserve"> kan begynne å sende deg jobbvarsler via e-post.</t>
    </r>
  </si>
  <si>
    <r>
      <rPr>
        <sz val="11"/>
        <color rgb="FFFF0000"/>
        <rFont val="Arial"/>
        <family val="2"/>
      </rPr>
      <t>Takk for at abonnerer på jobbvarsler.</t>
    </r>
    <r>
      <rPr>
        <sz val="11"/>
        <color rgb="FFFF0000"/>
        <rFont val="Arial"/>
        <family val="2"/>
      </rPr>
      <t xml:space="preserve"> </t>
    </r>
    <r>
      <rPr>
        <sz val="11"/>
        <color rgb="FFFF0000"/>
        <rFont val="Arial"/>
        <family val="2"/>
      </rPr>
      <t>E-postadressen din er blitt bekreftet.</t>
    </r>
  </si>
  <si>
    <r>
      <rPr>
        <sz val="11"/>
        <color rgb="FFFF0000"/>
        <rFont val="Arial"/>
        <family val="2"/>
      </rPr>
      <t>Kan ikke bekrefte e-postadressen fordi det har gått mer enn 14 dager siden du abonnerte.</t>
    </r>
  </si>
  <si>
    <r>
      <rPr>
        <sz val="11"/>
        <color rgb="FFFF0000"/>
        <rFont val="Arial"/>
        <family val="2"/>
      </rPr>
      <t>Bekreft e-postadressen din</t>
    </r>
  </si>
  <si>
    <r>
      <rPr>
        <sz val="11"/>
        <color rgb="FFFF0000"/>
        <rFont val="Arial"/>
        <family val="2"/>
      </rPr>
      <t xml:space="preserve">Du er blitt henvist av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Navnet ditt innhentes kun for kandidathenvisning-prosessen og vil ikke bli brukt til noe annet formål.</t>
    </r>
    <r>
      <rPr>
        <sz val="11"/>
        <color rgb="FFFF0000"/>
        <rFont val="Arial"/>
        <family val="2"/>
      </rPr>
      <t xml:space="preserve"> </t>
    </r>
    <r>
      <rPr>
        <sz val="11"/>
        <color rgb="FFFF0000"/>
        <rFont val="Arial"/>
        <family val="2"/>
      </rPr>
      <t>Fyll ut informasjonen nedenfor for å fortsette.</t>
    </r>
  </si>
  <si>
    <r>
      <rPr>
        <sz val="11"/>
        <color rgb="FFFF0000"/>
        <rFont val="Arial"/>
        <family val="2"/>
      </rPr>
      <t xml:space="preserve">Fullfør registreringen for å bli med i henvisningsprogrammet for ansatte hos </t>
    </r>
    <r>
      <rPr>
        <sz val="11"/>
        <color rgb="FF000000"/>
        <rFont val="Arial"/>
        <family val="2"/>
      </rPr>
      <t>[[COMPANY_NAME]]</t>
    </r>
  </si>
  <si>
    <r>
      <rPr>
        <sz val="11"/>
        <color rgb="FFFF0000"/>
        <rFont val="Arial"/>
        <family val="2"/>
      </rPr>
      <t>Fullfør registreringen din i dag, slik at vi kan spore alle dine henvisninger i systemet vårt.</t>
    </r>
  </si>
  <si>
    <r>
      <rPr>
        <sz val="11"/>
        <color rgb="FFFF0000"/>
        <rFont val="Arial"/>
        <family val="2"/>
      </rPr>
      <t>Registrer meg!</t>
    </r>
  </si>
  <si>
    <r>
      <rPr>
        <sz val="11"/>
        <color rgb="FFFF0000"/>
        <rFont val="Arial"/>
        <family val="2"/>
      </rPr>
      <t>Takk! Skjemaet ditt er sendt inn!</t>
    </r>
  </si>
  <si>
    <r>
      <rPr>
        <sz val="11"/>
        <color rgb="FF000000"/>
        <rFont val="Arial"/>
        <family val="2"/>
      </rPr>
      <t xml:space="preserve">[[FACET_VALUE]] </t>
    </r>
    <r>
      <rPr>
        <sz val="11"/>
        <color rgb="FFFF0000"/>
        <rFont val="Arial"/>
        <family val="2"/>
      </rPr>
      <t>jobber</t>
    </r>
  </si>
  <si>
    <r>
      <rPr>
        <sz val="11"/>
        <color rgb="FFFF0000"/>
        <rFont val="Arial"/>
        <family val="2"/>
      </rPr>
      <t>Bla gjennom jobbgrupper</t>
    </r>
  </si>
  <si>
    <r>
      <rPr>
        <sz val="11"/>
        <color rgb="FF000000"/>
        <rFont val="Arial"/>
        <family val="2"/>
      </rPr>
      <t>[[LOCATION]] [[CATEGORY]]</t>
    </r>
    <r>
      <rPr>
        <sz val="11"/>
        <color rgb="FF000000"/>
        <rFont val="Arial"/>
        <family val="2"/>
      </rPr>
      <t xml:space="preserve"> [[FACET_NAME]] [[FACET_VALUE]]</t>
    </r>
    <r>
      <rPr>
        <sz val="11"/>
        <color rgb="FFFF0000"/>
        <rFont val="Arial"/>
        <family val="2"/>
      </rPr>
      <t>-jobber</t>
    </r>
  </si>
  <si>
    <r>
      <rPr>
        <sz val="11"/>
        <color rgb="FFFF0000"/>
        <rFont val="Arial"/>
        <family val="2"/>
      </rPr>
      <t>Møte vår rekrutterer</t>
    </r>
  </si>
  <si>
    <r>
      <rPr>
        <sz val="11"/>
        <color rgb="FFFF0000"/>
        <rFont val="Arial"/>
        <family val="2"/>
      </rPr>
      <t>Angi brødtekst her.</t>
    </r>
  </si>
  <si>
    <r>
      <rPr>
        <sz val="11"/>
        <color rgb="FFFF0000"/>
        <rFont val="Arial"/>
        <family val="2"/>
      </rPr>
      <t>Angi firmainformasjon her.</t>
    </r>
  </si>
  <si>
    <r>
      <rPr>
        <sz val="11"/>
        <color rgb="FFFF0000"/>
        <rFont val="Arial"/>
        <family val="2"/>
      </rPr>
      <t>Tittel</t>
    </r>
  </si>
  <si>
    <r>
      <rPr>
        <sz val="11"/>
        <color rgb="FFFF0000"/>
        <rFont val="Arial"/>
        <family val="2"/>
      </rPr>
      <t>Angi beskrivelse av arrangementet ditt</t>
    </r>
  </si>
  <si>
    <r>
      <rPr>
        <sz val="11"/>
        <color rgb="FFFF0000"/>
        <rFont val="Arial"/>
        <family val="2"/>
      </rPr>
      <t>Avgrens søket</t>
    </r>
  </si>
  <si>
    <r>
      <rPr>
        <sz val="11"/>
        <color rgb="FFFF0000"/>
        <rFont val="Arial"/>
        <family val="2"/>
      </rPr>
      <t>Dette nøkkelordet er allerede lagt til.</t>
    </r>
  </si>
  <si>
    <r>
      <rPr>
        <sz val="11"/>
        <color rgb="FFFF0000"/>
        <rFont val="Arial"/>
        <family val="2"/>
      </rPr>
      <t>Bruk feltet nedenfor til å angi flere nøkkelord for å avgrense søket ytterligere.</t>
    </r>
  </si>
  <si>
    <r>
      <rPr>
        <sz val="11"/>
        <color rgb="FFFF0000"/>
        <rFont val="Arial"/>
        <family val="2"/>
      </rPr>
      <t>Hopp over til hovedinnhold</t>
    </r>
  </si>
  <si>
    <r>
      <rPr>
        <sz val="11"/>
        <color rgb="FFFF0000"/>
        <rFont val="Arial"/>
        <family val="2"/>
      </rPr>
      <t>Hopp over til søkeresultater</t>
    </r>
  </si>
  <si>
    <r>
      <rPr>
        <sz val="11"/>
        <color rgb="FFFF0000"/>
        <rFont val="Arial"/>
        <family val="2"/>
      </rPr>
      <t>Hopp over til søkefiltre</t>
    </r>
  </si>
  <si>
    <r>
      <rPr>
        <sz val="11"/>
        <color rgb="FFFF0000"/>
        <rFont val="Arial"/>
        <family val="2"/>
      </rPr>
      <t>Filter (eller filtrer resultater)</t>
    </r>
  </si>
  <si>
    <r>
      <rPr>
        <sz val="11"/>
        <color rgb="FFFF0000"/>
        <rFont val="Arial"/>
        <family val="2"/>
      </rPr>
      <t>Lukk (eller luk og bruk filtre)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</si>
  <si>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Feil:</t>
    </r>
    <r>
      <rPr>
        <sz val="11"/>
        <color rgb="FFFF0000"/>
        <rFont val="Arial"/>
        <family val="2"/>
      </rPr>
      <t xml:space="preserve"> </t>
    </r>
    <r>
      <rPr>
        <sz val="11"/>
        <color rgb="FFFF0000"/>
        <rFont val="Arial"/>
        <family val="2"/>
      </rPr>
      <t>Finner ikke filen</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Siden eller filen du har forespurt er ikke lenger tilgjengelig.</t>
    </r>
    <r>
      <rPr>
        <sz val="11"/>
        <color rgb="FFFF0000"/>
        <rFont val="Arial"/>
        <family val="2"/>
      </rPr>
      <t xml:space="preserve"> </t>
    </r>
    <r>
      <rPr>
        <sz val="11"/>
        <color rgb="FFFF0000"/>
        <rFont val="Arial"/>
        <family val="2"/>
      </rPr>
      <t xml:space="preserve">Bruk nettleserens tilbake-knapp for å gå tilbake til den forrige siden, start et nytt søk ovenfor, eller gå tilbake til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-hjemmesiden</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</si>
  <si>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Feil</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Det har oppstått en feil.</t>
    </r>
    <r>
      <rPr>
        <sz val="11"/>
        <color rgb="FFFF0000"/>
        <rFont val="Arial"/>
        <family val="2"/>
      </rPr>
      <t xml:space="preserve"> </t>
    </r>
    <r>
      <rPr>
        <sz val="11"/>
        <color rgb="FFFF0000"/>
        <rFont val="Arial"/>
        <family val="2"/>
      </rPr>
      <t xml:space="preserve">Bruk nettleserens tilbake-knapp for å gå tilbake til den forrige siden, start et nytt søk ovenfor, eller gå tilbake til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-hjemmesiden</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</si>
  <si>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Hopp over til resultater</t>
    </r>
  </si>
  <si>
    <r>
      <rPr>
        <sz val="11"/>
        <color rgb="FFFF0000"/>
        <rFont val="Arial"/>
        <family val="2"/>
      </rPr>
      <t>Hopp over til filtre</t>
    </r>
  </si>
  <si>
    <r>
      <rPr>
        <sz val="11"/>
        <color rgb="FFFF0000"/>
        <rFont val="Arial"/>
        <family val="2"/>
      </rPr>
      <t>Hopp over til avlogging</t>
    </r>
  </si>
  <si>
    <r>
      <rPr>
        <sz val="11"/>
        <color rgb="FFFF0000"/>
        <rFont val="Arial"/>
        <family val="2"/>
      </rPr>
      <t>Vi beklager, men det oppstod en feil under behandling av denne jobbsøknaden.</t>
    </r>
    <r>
      <rPr>
        <sz val="11"/>
        <color rgb="FFFF0000"/>
        <rFont val="Arial"/>
        <family val="2"/>
      </rPr>
      <t xml:space="preserve"> </t>
    </r>
    <r>
      <rPr>
        <sz val="11"/>
        <color rgb="FFFF0000"/>
        <rFont val="Arial"/>
        <family val="2"/>
      </rPr>
      <t>Prøv på nytt senere.</t>
    </r>
  </si>
  <si>
    <r>
      <rPr>
        <sz val="11"/>
        <color rgb="FFFF0000"/>
        <rFont val="Calibri"/>
        <family val="2"/>
      </rPr>
      <t>Finner ikke innholdet</t>
    </r>
  </si>
  <si>
    <r>
      <rPr>
        <sz val="11"/>
        <color rgb="FFFF0000"/>
        <rFont val="Calibri"/>
        <family val="2"/>
      </rPr>
      <t>Egendefinert innhold-feil</t>
    </r>
  </si>
  <si>
    <r>
      <rPr>
        <sz val="11"/>
        <color rgb="FFFF0000"/>
        <rFont val="Calibri"/>
        <family val="2"/>
      </rPr>
      <t>Det oppstod en feil med søket ditt</t>
    </r>
  </si>
  <si>
    <r>
      <rPr>
        <sz val="11"/>
        <color rgb="FFFF0000"/>
        <rFont val="Calibri"/>
        <family val="2"/>
      </rPr>
      <t>Vi beklager, denne siden ble flyttet, slettet eller eksisterer ikke.</t>
    </r>
    <r>
      <rPr>
        <sz val="11"/>
        <color rgb="FFFF0000"/>
        <rFont val="Calibri"/>
        <family val="2"/>
      </rPr>
      <t xml:space="preserve"> </t>
    </r>
    <r>
      <rPr>
        <sz val="11"/>
        <color rgb="FFFF0000"/>
        <rFont val="Calibri"/>
        <family val="2"/>
      </rPr>
      <t>Heldigvis har vi annet innhold som du kanskje også vil være interessert i:</t>
    </r>
  </si>
  <si>
    <r>
      <rPr>
        <sz val="11"/>
        <color rgb="FFFF0000"/>
        <rFont val="Calibri"/>
        <family val="2"/>
      </rPr>
      <t>Utforsk</t>
    </r>
  </si>
  <si>
    <r>
      <rPr>
        <sz val="11"/>
        <color rgb="FFFF0000"/>
        <rFont val="Calibri"/>
        <family val="2"/>
      </rPr>
      <t>fant ikke jobbsøk</t>
    </r>
  </si>
  <si>
    <r>
      <rPr>
        <sz val="11"/>
        <color rgb="FFFF0000"/>
        <rFont val="Calibri"/>
        <family val="2"/>
      </rPr>
      <t>Egendefinert jobb-feil</t>
    </r>
  </si>
  <si>
    <r>
      <rPr>
        <sz val="11"/>
        <color rgb="FFFF0000"/>
        <rFont val="Calibri"/>
        <family val="2"/>
      </rPr>
      <t>Vi beklager, men denne jobben finnes ikke lenger.</t>
    </r>
    <r>
      <rPr>
        <sz val="11"/>
        <color rgb="FFFF0000"/>
        <rFont val="Calibri"/>
        <family val="2"/>
      </rPr>
      <t xml:space="preserve"> </t>
    </r>
    <r>
      <rPr>
        <sz val="11"/>
        <color rgb="FFFF0000"/>
        <rFont val="Calibri"/>
        <family val="2"/>
      </rPr>
      <t>Heldigvis har vi andre jobber som du kanskje også vil være interessert i:</t>
    </r>
    <r>
      <rPr>
        <sz val="11"/>
        <color rgb="FFFF0000"/>
        <rFont val="Calibri"/>
        <family val="2"/>
      </rPr>
      <t xml:space="preserve"> </t>
    </r>
    <r>
      <rPr>
        <sz val="11"/>
        <color rgb="FFFF0000"/>
        <rFont val="Calibri"/>
        <family val="2"/>
      </rPr>
      <t xml:space="preserve">
</t>
    </r>
  </si>
  <si>
    <r>
      <rPr>
        <sz val="11"/>
        <color rgb="FFFF0000"/>
        <rFont val="Calibri"/>
        <family val="2"/>
      </rPr>
      <t>Søk jobber</t>
    </r>
  </si>
  <si>
    <r>
      <rPr>
        <sz val="11"/>
        <color rgb="FFFF0000"/>
        <rFont val="Arial"/>
        <family val="2"/>
      </rPr>
      <t xml:space="preserve">Jobbe på </t>
    </r>
    <r>
      <rPr>
        <sz val="11"/>
        <color rgb="FF000000"/>
        <rFont val="Arial"/>
        <family val="2"/>
      </rPr>
      <t>{COMPANY}</t>
    </r>
    <r>
      <rPr>
        <sz val="11"/>
        <color rgb="FFFF0000"/>
        <rFont val="Arial"/>
        <family val="2"/>
      </rPr>
      <t xml:space="preserve">s </t>
    </r>
    <r>
      <rPr>
        <sz val="11"/>
        <color rgb="FF000000"/>
        <rFont val="Arial"/>
        <family val="2"/>
      </rPr>
      <t>{LOCATION}</t>
    </r>
    <r>
      <rPr>
        <sz val="11"/>
        <color rgb="FFFF0000"/>
        <rFont val="Arial"/>
        <family val="2"/>
      </rPr>
      <t>-kontor</t>
    </r>
  </si>
  <si>
    <r>
      <rPr>
        <sz val="11"/>
        <color rgb="FFFF0000"/>
        <rFont val="Arial"/>
        <family val="2"/>
      </rPr>
      <t xml:space="preserve">Har du lyst til å vite hvordan det er å jobbe for </t>
    </r>
    <r>
      <rPr>
        <sz val="11"/>
        <color rgb="FF000000"/>
        <rFont val="Arial"/>
        <family val="2"/>
      </rPr>
      <t>{COMPANY}</t>
    </r>
    <r>
      <rPr>
        <sz val="11"/>
        <color rgb="FFFF0000"/>
        <rFont val="Arial"/>
        <family val="2"/>
      </rPr>
      <t xml:space="preserve"> i/på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Finn ut hva som er i nærheten og få veibeskrivelser for å se hvordan pendletiden ville være.</t>
    </r>
  </si>
  <si>
    <r>
      <rPr>
        <sz val="10"/>
        <color rgb="FFFF0000"/>
        <rFont val="Segoe UI"/>
        <family val="2"/>
      </rPr>
      <t>Ved å sende inn opplysningene dine, anerkjenner du at du har lest vår %%personvernerklæring (dette innholdet åpnes i et nytt vindu)%% og godtar å motta e-postmeldinger fra %%</t>
    </r>
  </si>
  <si>
    <r>
      <rPr>
        <sz val="10"/>
        <color rgb="FFFF0000"/>
        <rFont val="Segoe UI"/>
        <family val="2"/>
      </rPr>
      <t>Vi bruker informasjonskapsler og annen sporingsteknologi for å bistå med navigering, forbedre våre produkter og tjenester, bistå med markedsføringsarbeidet vårt og tilby innhold fra tredjeparter.</t>
    </r>
    <r>
      <rPr>
        <sz val="10"/>
        <color rgb="FFFF0000"/>
        <rFont val="Segoe UI"/>
        <family val="2"/>
      </rPr>
      <t xml:space="preserve"> </t>
    </r>
    <r>
      <rPr>
        <sz val="10"/>
        <color rgb="FFFF0000"/>
        <rFont val="Segoe UI"/>
        <family val="2"/>
      </rPr>
      <t>Ved å fortsette å bruke dette nettstedet, godtar du vår bruk av informasjonskapsler i samsvar med vår %%personvernerklæring (dette innholdet åpnes i et nytt vindu)%%.</t>
    </r>
    <r>
      <rPr>
        <sz val="10"/>
        <color rgb="FFFF0000"/>
        <rFont val="Segoe UI"/>
        <family val="2"/>
      </rPr>
      <t xml:space="preserve"> </t>
    </r>
    <r>
      <rPr>
        <sz val="10"/>
        <color rgb="FFFF0000"/>
        <rFont val="Segoe UI"/>
        <family val="2"/>
      </rPr>
      <t>Hvis du ønsker å administrere innstillinger for informasjonskapsler for tredjeparter, %%klikker du her (dette innholdet åpnes i et nytt vindu)%%.</t>
    </r>
    <r>
      <rPr>
        <sz val="10"/>
        <color rgb="FFFF0000"/>
        <rFont val="Segoe UI"/>
        <family val="2"/>
      </rPr>
      <t xml:space="preserve"> </t>
    </r>
  </si>
  <si>
    <r>
      <rPr>
        <sz val="11"/>
        <color rgb="FFFF0000"/>
        <rFont val="Arial"/>
        <family val="2"/>
      </rPr>
      <t>Godta</t>
    </r>
  </si>
  <si>
    <r>
      <rPr>
        <sz val="11"/>
        <color rgb="FF000000"/>
        <rFont val="Arial"/>
        <family val="2"/>
      </rPr>
      <t>jobb</t>
    </r>
  </si>
  <si>
    <r>
      <rPr>
        <sz val="11"/>
        <color rgb="FF000000"/>
        <rFont val="Arial"/>
        <family val="2"/>
      </rPr>
      <t>jobb-sted</t>
    </r>
  </si>
  <si>
    <r>
      <rPr>
        <sz val="11"/>
        <color rgb="FF000000"/>
        <rFont val="Arial"/>
        <family val="2"/>
      </rPr>
      <t>søk-jobber</t>
    </r>
  </si>
  <si>
    <r>
      <rPr>
        <sz val="11"/>
        <color rgb="FF000000"/>
        <rFont val="Arial"/>
        <family val="2"/>
      </rPr>
      <t>sted</t>
    </r>
  </si>
  <si>
    <r>
      <rPr>
        <sz val="11"/>
        <color rgb="FF000000"/>
        <rFont val="Arial"/>
        <family val="2"/>
      </rPr>
      <t>ansettelse</t>
    </r>
  </si>
  <si>
    <r>
      <rPr>
        <sz val="11"/>
        <color rgb="FF000000"/>
        <rFont val="Arial"/>
        <family val="2"/>
      </rPr>
      <t>innhold</t>
    </r>
  </si>
  <si>
    <r>
      <rPr>
        <sz val="11"/>
        <color rgb="FF000000"/>
        <rFont val="Arial"/>
        <family val="2"/>
      </rPr>
      <t>virksomhet</t>
    </r>
  </si>
  <si>
    <r>
      <rPr>
        <sz val="11"/>
        <color rgb="FFFF0000"/>
        <rFont val="Arial"/>
        <family val="2"/>
      </rPr>
      <t xml:space="preserve">Căutare </t>
    </r>
    <r>
      <rPr>
        <sz val="11"/>
        <color rgb="FF000000"/>
        <rFont val="Arial"/>
        <family val="2"/>
      </rPr>
      <t xml:space="preserve">[[LOCATION]] </t>
    </r>
    <r>
      <rPr>
        <sz val="11"/>
        <color rgb="FFFF0000"/>
        <rFont val="Arial"/>
        <family val="2"/>
      </rPr>
      <t>Posturi vacante la</t>
    </r>
    <r>
      <rPr>
        <sz val="11"/>
        <color rgb="FF000000"/>
        <rFont val="Arial"/>
        <family val="2"/>
      </rPr>
      <t>[[COMPANY_NAME]]</t>
    </r>
  </si>
  <si>
    <r>
      <rPr>
        <sz val="11"/>
        <color rgb="FFFF0000"/>
        <rFont val="Arial"/>
        <family val="2"/>
      </rPr>
      <t>Categorie</t>
    </r>
  </si>
  <si>
    <r>
      <rPr>
        <sz val="11"/>
        <color rgb="FFFF0000"/>
        <rFont val="Arial"/>
        <family val="2"/>
      </rPr>
      <t>Selectare</t>
    </r>
  </si>
  <si>
    <r>
      <rPr>
        <sz val="11"/>
        <color rgb="FFFF0000"/>
        <rFont val="Arial"/>
        <family val="2"/>
      </rPr>
      <t>Oraș</t>
    </r>
  </si>
  <si>
    <r>
      <rPr>
        <sz val="11"/>
        <color rgb="FFFF0000"/>
        <rFont val="Arial"/>
        <family val="2"/>
      </rPr>
      <t>Țară</t>
    </r>
  </si>
  <si>
    <r>
      <rPr>
        <sz val="11"/>
        <color rgb="FFFF0000"/>
        <rFont val="Arial"/>
        <family val="2"/>
      </rPr>
      <t>Cuvânt cheie</t>
    </r>
  </si>
  <si>
    <r>
      <rPr>
        <sz val="11"/>
        <color rgb="FFFF0000"/>
        <rFont val="Arial"/>
        <family val="2"/>
      </rPr>
      <t>Introducere cuvânt cheie pentru căutare</t>
    </r>
  </si>
  <si>
    <r>
      <rPr>
        <sz val="11"/>
        <color rgb="FFFF0000"/>
        <rFont val="Arial"/>
        <family val="2"/>
      </rPr>
      <t>Stat</t>
    </r>
  </si>
  <si>
    <r>
      <rPr>
        <sz val="11"/>
        <color rgb="FFFF0000"/>
        <rFont val="Arial"/>
        <family val="2"/>
      </rPr>
      <t>Căutare</t>
    </r>
  </si>
  <si>
    <r>
      <rPr>
        <sz val="11"/>
        <color rgb="FFFF0000"/>
        <rFont val="Arial"/>
        <family val="2"/>
      </rPr>
      <t>Resetare</t>
    </r>
  </si>
  <si>
    <r>
      <rPr>
        <sz val="11"/>
        <color rgb="FFFF0000"/>
        <rFont val="Arial"/>
        <family val="2"/>
      </rPr>
      <t>direct</t>
    </r>
  </si>
  <si>
    <r>
      <rPr>
        <sz val="11"/>
        <color rgb="FFFF0000"/>
        <rFont val="Arial"/>
        <family val="2"/>
      </rPr>
      <t>Sursă</t>
    </r>
  </si>
  <si>
    <r>
      <rPr>
        <sz val="11"/>
        <color rgb="FFFF0000"/>
        <rFont val="Arial"/>
        <family val="2"/>
      </rPr>
      <t>Închidere</t>
    </r>
  </si>
  <si>
    <r>
      <rPr>
        <sz val="11"/>
        <color rgb="FFFF0000"/>
        <rFont val="Arial"/>
        <family val="2"/>
      </rPr>
      <t>Alăturați-vă comunității noastre de talente</t>
    </r>
  </si>
  <si>
    <r>
      <rPr>
        <sz val="11"/>
        <color rgb="FFFF0000"/>
        <rFont val="Arial"/>
        <family val="2"/>
      </rPr>
      <t>Adresă de e-mail</t>
    </r>
  </si>
  <si>
    <r>
      <rPr>
        <sz val="11"/>
        <color rgb="FFFF0000"/>
        <rFont val="Arial"/>
        <family val="2"/>
      </rPr>
      <t>Vă rugăm să introduceți o adresă de e-mail valabilă.</t>
    </r>
  </si>
  <si>
    <r>
      <rPr>
        <sz val="11"/>
        <color rgb="FFFF0000"/>
        <rFont val="Arial"/>
        <family val="2"/>
      </rPr>
      <t>Acest câmp este obligatoriu.</t>
    </r>
  </si>
  <si>
    <r>
      <rPr>
        <sz val="11"/>
        <color rgb="FFFF0000"/>
        <rFont val="Arial"/>
        <family val="2"/>
      </rPr>
      <t>Prenume</t>
    </r>
  </si>
  <si>
    <r>
      <rPr>
        <sz val="11"/>
        <color rgb="FFFF0000"/>
        <rFont val="Arial"/>
        <family val="2"/>
      </rPr>
      <t>Caractere nevalide.</t>
    </r>
  </si>
  <si>
    <r>
      <rPr>
        <sz val="11"/>
        <color rgb="FFFF0000"/>
        <rFont val="Arial"/>
        <family val="2"/>
      </rPr>
      <t>Nume de familie</t>
    </r>
  </si>
  <si>
    <r>
      <rPr>
        <sz val="11"/>
        <color rgb="FFFF0000"/>
        <rFont val="Arial"/>
        <family val="2"/>
      </rPr>
      <t>S-a produs o eroare la prelucrarea cererii dvs.</t>
    </r>
  </si>
  <si>
    <r>
      <rPr>
        <sz val="11"/>
        <color rgb="FFFF0000"/>
        <rFont val="Arial"/>
        <family val="2"/>
      </rPr>
      <t>Se ignoră acest pas</t>
    </r>
  </si>
  <si>
    <r>
      <rPr>
        <sz val="11"/>
        <color rgb="FFFF0000"/>
        <rFont val="Arial"/>
        <family val="2"/>
      </rPr>
      <t>Abonare</t>
    </r>
  </si>
  <si>
    <r>
      <rPr>
        <sz val="11"/>
        <color rgb="FFFF0000"/>
        <rFont val="Arial"/>
        <family val="2"/>
      </rPr>
      <t>Abonarea dvs. a fost remisă cu succes.</t>
    </r>
  </si>
  <si>
    <r>
      <rPr>
        <sz val="11"/>
        <color rgb="FFFF0000"/>
        <rFont val="Arial"/>
        <family val="2"/>
      </rPr>
      <t>Vă mulțumim pentru candidatură.</t>
    </r>
    <r>
      <rPr>
        <sz val="11"/>
        <color rgb="FFFF0000"/>
        <rFont val="Arial"/>
        <family val="2"/>
      </rPr>
      <t xml:space="preserve"> </t>
    </r>
    <r>
      <rPr>
        <sz val="11"/>
        <color rgb="FFFF0000"/>
        <rFont val="Arial"/>
        <family val="2"/>
      </rPr>
      <t>Vă rugăm să completați datele dvs. pentru a vă putea pune în legătură cu persoana care v-a recomandat.</t>
    </r>
  </si>
  <si>
    <r>
      <rPr>
        <sz val="11"/>
        <color rgb="FFFF0000"/>
        <rFont val="Arial"/>
        <family val="2"/>
      </rPr>
      <t>Adăugare</t>
    </r>
  </si>
  <si>
    <r>
      <rPr>
        <sz val="11"/>
        <color rgb="FFFF0000"/>
        <rFont val="Arial"/>
        <family val="2"/>
      </rPr>
      <t>Eliminare</t>
    </r>
  </si>
  <si>
    <r>
      <rPr>
        <sz val="11"/>
        <color rgb="FFFF0000"/>
        <rFont val="Arial"/>
        <family val="2"/>
      </rPr>
      <t xml:space="preserve">Posturi vacante – </t>
    </r>
    <r>
      <rPr>
        <sz val="11"/>
        <color rgb="FF000000"/>
        <rFont val="Arial"/>
        <family val="2"/>
      </rPr>
      <t>[[LOCATION]]-[[CATEGORY]]</t>
    </r>
  </si>
  <si>
    <r>
      <rPr>
        <sz val="11"/>
        <color rgb="FFFF0000"/>
        <rFont val="Arial"/>
        <family val="2"/>
      </rPr>
      <t xml:space="preserve">Posturi vacante – </t>
    </r>
    <r>
      <rPr>
        <sz val="11"/>
        <color rgb="FF000000"/>
        <rFont val="Arial"/>
        <family val="2"/>
      </rPr>
      <t>[[CATEGORY]]</t>
    </r>
  </si>
  <si>
    <r>
      <rPr>
        <sz val="11"/>
        <color rgb="FF000000"/>
        <rFont val="Arial"/>
        <family val="2"/>
      </rPr>
      <t xml:space="preserve">[[CITY_NAME]] </t>
    </r>
    <r>
      <rPr>
        <sz val="11"/>
        <color rgb="FFFF0000"/>
        <rFont val="Arial"/>
        <family val="2"/>
      </rPr>
      <t>Posturi vacante</t>
    </r>
  </si>
  <si>
    <r>
      <rPr>
        <sz val="11"/>
        <color rgb="FF000000"/>
        <rFont val="Arial"/>
        <family val="2"/>
      </rPr>
      <t>[[COUNTRY_NAME]]</t>
    </r>
    <r>
      <rPr>
        <sz val="11"/>
        <color rgb="FFFF0000"/>
        <rFont val="Arial"/>
        <family val="2"/>
      </rPr>
      <t xml:space="preserve"> Posturi vacante</t>
    </r>
  </si>
  <si>
    <r>
      <rPr>
        <sz val="11"/>
        <color rgb="FFFF0000"/>
        <rFont val="Arial"/>
        <family val="2"/>
      </rPr>
      <t>Remitere</t>
    </r>
  </si>
  <si>
    <r>
      <rPr>
        <sz val="11"/>
        <color rgb="FFFF0000"/>
        <rFont val="Arial"/>
        <family val="2"/>
      </rPr>
      <t>Vă mulțumim, formularul dvs. a fost remis!</t>
    </r>
  </si>
  <si>
    <r>
      <rPr>
        <sz val="11"/>
        <color rgb="FFFF0000"/>
        <rFont val="Arial"/>
        <family val="2"/>
      </rPr>
      <t>Dezabonare</t>
    </r>
  </si>
  <si>
    <r>
      <rPr>
        <sz val="11"/>
        <color rgb="FFFF0000"/>
        <rFont val="Arial"/>
        <family val="2"/>
      </rPr>
      <t>Verificați ultimele afișări care corespund domeniilor dvs. de interes:</t>
    </r>
  </si>
  <si>
    <r>
      <rPr>
        <sz val="11"/>
        <color rgb="FFFF0000"/>
        <rFont val="Arial"/>
        <family val="2"/>
      </rPr>
      <t>Vă așteaptă noi oportunități.</t>
    </r>
  </si>
  <si>
    <r>
      <rPr>
        <sz val="11"/>
        <color rgb="FFFF0000"/>
        <rFont val="Arial"/>
        <family val="2"/>
      </rPr>
      <t xml:space="preserve">Noi posturi vacante la </t>
    </r>
    <r>
      <rPr>
        <sz val="11"/>
        <color rgb="FF000000"/>
        <rFont val="Arial"/>
        <family val="2"/>
      </rPr>
      <t>[[COMPANY_NAME]]</t>
    </r>
  </si>
  <si>
    <r>
      <rPr>
        <sz val="11"/>
        <color rgb="FFFF0000"/>
        <rFont val="Arial"/>
        <family val="2"/>
      </rPr>
      <t>Vă rugăm să verificați dacă doriți să primiți alerte privind posturile vacante la</t>
    </r>
    <r>
      <rPr>
        <sz val="11"/>
        <color rgb="FF000000"/>
        <rFont val="Arial"/>
        <family val="2"/>
      </rPr>
      <t xml:space="preserve">[[EMAIL_ADDRESS]] </t>
    </r>
    <r>
      <rPr>
        <sz val="11"/>
        <color rgb="FFFF0000"/>
        <rFont val="Arial"/>
        <family val="2"/>
      </rPr>
      <t>făcând clic pe linkul de mai jos.</t>
    </r>
    <r>
      <rPr>
        <sz val="11"/>
        <color rgb="FFFF0000"/>
        <rFont val="Arial"/>
        <family val="2"/>
      </rPr>
      <t xml:space="preserve"> </t>
    </r>
    <r>
      <rPr>
        <sz val="11"/>
        <color rgb="FFFF0000"/>
        <rFont val="Arial"/>
        <family val="2"/>
      </rPr>
      <t>Dacă nu v-ați înscris pentru a primi alerte privind posturile vacante, vă rugăm să ignorați acest mesaj.</t>
    </r>
  </si>
  <si>
    <r>
      <rPr>
        <sz val="11"/>
        <color rgb="FFFF0000"/>
        <rFont val="Arial"/>
        <family val="2"/>
      </rPr>
      <t>Verificare</t>
    </r>
  </si>
  <si>
    <r>
      <rPr>
        <sz val="11"/>
        <color rgb="FFFF0000"/>
        <rFont val="Arial"/>
        <family val="2"/>
      </rPr>
      <t>Alertă privind posturile vacante</t>
    </r>
  </si>
  <si>
    <r>
      <rPr>
        <sz val="11"/>
        <color rgb="FFFF0000"/>
        <rFont val="Arial"/>
        <family val="2"/>
      </rPr>
      <t>Gestionare Alertele mele</t>
    </r>
  </si>
  <si>
    <r>
      <rPr>
        <sz val="11"/>
        <color rgb="FFFF0000"/>
        <rFont val="Arial"/>
        <family val="2"/>
      </rPr>
      <t>Abonare Alerte</t>
    </r>
  </si>
  <si>
    <r>
      <rPr>
        <sz val="11"/>
        <color rgb="FFFF0000"/>
        <rFont val="Arial"/>
        <family val="2"/>
      </rPr>
      <t>Înscrieți-vă pentru a participa la programul nostru de recomandări!</t>
    </r>
  </si>
  <si>
    <r>
      <rPr>
        <sz val="11"/>
        <color rgb="FFFF0000"/>
        <rFont val="Arial"/>
        <family val="2"/>
      </rPr>
      <t>Vă rugăm să faceți clic pe linkul de mai jos pentru a finaliza înregistrarea la programul de recomandări.</t>
    </r>
  </si>
  <si>
    <r>
      <rPr>
        <sz val="11"/>
        <color rgb="FFFF0000"/>
        <rFont val="Arial"/>
        <family val="2"/>
      </rPr>
      <t>Faceți Clic pentru înregistrare</t>
    </r>
  </si>
  <si>
    <r>
      <rPr>
        <sz val="11"/>
        <color rgb="FFFF0000"/>
        <rFont val="Arial"/>
        <family val="2"/>
      </rPr>
      <t xml:space="preserve">Vă rugăm să vă confirmați înregistrarea la programul de recomandări la </t>
    </r>
    <r>
      <rPr>
        <sz val="11"/>
        <color rgb="FF000000"/>
        <rFont val="Arial"/>
        <family val="2"/>
      </rPr>
      <t>[[COMPANY_NAME]]</t>
    </r>
  </si>
  <si>
    <r>
      <rPr>
        <sz val="11"/>
        <color rgb="FFFF0000"/>
        <rFont val="Arial"/>
        <family val="2"/>
      </rPr>
      <t>V-ați înscris pentru următoarele alerte:</t>
    </r>
  </si>
  <si>
    <r>
      <rPr>
        <sz val="11"/>
        <color rgb="FFFF0000"/>
        <rFont val="Arial"/>
        <family val="2"/>
      </rPr>
      <t>Suntem gata să vă trimitem oportunități privind noile posturi vacante!</t>
    </r>
  </si>
  <si>
    <r>
      <rPr>
        <sz val="11"/>
        <color rgb="FFFF0000"/>
        <rFont val="Arial"/>
        <family val="2"/>
      </rPr>
      <t xml:space="preserve">V-ați înscris pentru alerte privind posturile vacante </t>
    </r>
    <r>
      <rPr>
        <sz val="11"/>
        <color rgb="FF000000"/>
        <rFont val="Arial"/>
        <family val="2"/>
      </rPr>
      <t>[[COMPANY_NAME]]</t>
    </r>
  </si>
  <si>
    <r>
      <rPr>
        <sz val="11"/>
        <color rgb="FFFF0000"/>
        <rFont val="Arial"/>
        <family val="2"/>
      </rPr>
      <t>Șablon de e-mail implicit</t>
    </r>
  </si>
  <si>
    <r>
      <rPr>
        <sz val="11"/>
        <color rgb="FFFF0000"/>
        <rFont val="Arial"/>
        <family val="2"/>
      </rPr>
      <t>S-a produs o eroare pe această pagină.</t>
    </r>
  </si>
  <si>
    <r>
      <rPr>
        <sz val="11"/>
        <color rgb="FFFF0000"/>
        <rFont val="Arial"/>
        <family val="2"/>
      </rPr>
      <t>Eroare</t>
    </r>
  </si>
  <si>
    <r>
      <rPr>
        <sz val="11"/>
        <color rgb="FFFF0000"/>
        <rFont val="Arial"/>
        <family val="2"/>
      </rPr>
      <t>Toate posturile vacante</t>
    </r>
  </si>
  <si>
    <r>
      <rPr>
        <sz val="11"/>
        <color rgb="FFFF0000"/>
        <rFont val="Arial"/>
        <family val="2"/>
      </rPr>
      <t>Grup de categorii</t>
    </r>
  </si>
  <si>
    <r>
      <rPr>
        <sz val="11"/>
        <color rgb="FFFF0000"/>
        <rFont val="Arial"/>
        <family val="2"/>
      </rPr>
      <t>Căutați o categorie și selectați-o din lista de sugestii.</t>
    </r>
    <r>
      <rPr>
        <sz val="11"/>
        <color rgb="FFFF0000"/>
        <rFont val="Arial"/>
        <family val="2"/>
      </rPr>
      <t xml:space="preserve"> </t>
    </r>
    <r>
      <rPr>
        <sz val="11"/>
        <color rgb="FFFF0000"/>
        <rFont val="Arial"/>
        <family val="2"/>
      </rPr>
      <t>Căutați un loc și selectați-l din lista de sugestii.</t>
    </r>
    <r>
      <rPr>
        <sz val="11"/>
        <color rgb="FFFF0000"/>
        <rFont val="Arial"/>
        <family val="2"/>
      </rPr>
      <t xml:space="preserve"> </t>
    </r>
    <r>
      <rPr>
        <sz val="11"/>
        <color rgb="FFFF0000"/>
        <rFont val="Arial"/>
        <family val="2"/>
      </rPr>
      <t>La sfârșit, faceți clic pe „Add” [Adăugare] pentru a crea alerta dvs. privind posturile vacante.</t>
    </r>
  </si>
  <si>
    <r>
      <rPr>
        <sz val="11"/>
        <color rgb="FFFF0000"/>
        <rFont val="Arial"/>
        <family val="2"/>
      </rPr>
      <t>Căutați o categorie și selectați-o din lista de sugestii.</t>
    </r>
    <r>
      <rPr>
        <sz val="11"/>
        <color rgb="FFFF0000"/>
        <rFont val="Arial"/>
        <family val="2"/>
      </rPr>
      <t xml:space="preserve"> </t>
    </r>
    <r>
      <rPr>
        <sz val="11"/>
        <color rgb="FFFF0000"/>
        <rFont val="Arial"/>
        <family val="2"/>
      </rPr>
      <t>Selectați un loc din lista de opțiuni.</t>
    </r>
    <r>
      <rPr>
        <sz val="11"/>
        <color rgb="FFFF0000"/>
        <rFont val="Arial"/>
        <family val="2"/>
      </rPr>
      <t xml:space="preserve"> </t>
    </r>
    <r>
      <rPr>
        <sz val="11"/>
        <color rgb="FFFF0000"/>
        <rFont val="Arial"/>
        <family val="2"/>
      </rPr>
      <t>La sfârșit, faceți clic pe „Add” [Adăugare] pentru a crea alerta dvs. privind posturile vacante.</t>
    </r>
  </si>
  <si>
    <r>
      <rPr>
        <sz val="11"/>
        <color rgb="FFFF0000"/>
        <rFont val="Arial"/>
        <family val="2"/>
      </rPr>
      <t>Interesat de</t>
    </r>
  </si>
  <si>
    <r>
      <rPr>
        <sz val="11"/>
        <color rgb="FFFF0000"/>
        <rFont val="Arial"/>
        <family val="2"/>
      </rPr>
      <t>Selectați o categorie de posturi vacante din lista de opțiuni.</t>
    </r>
    <r>
      <rPr>
        <sz val="11"/>
        <color rgb="FFFF0000"/>
        <rFont val="Arial"/>
        <family val="2"/>
      </rPr>
      <t xml:space="preserve"> </t>
    </r>
    <r>
      <rPr>
        <sz val="11"/>
        <color rgb="FFFF0000"/>
        <rFont val="Arial"/>
        <family val="2"/>
      </rPr>
      <t>Căutați un loc și selectați-l din lista de sugestii.</t>
    </r>
    <r>
      <rPr>
        <sz val="11"/>
        <color rgb="FFFF0000"/>
        <rFont val="Arial"/>
        <family val="2"/>
      </rPr>
      <t xml:space="preserve"> </t>
    </r>
    <r>
      <rPr>
        <sz val="11"/>
        <color rgb="FFFF0000"/>
        <rFont val="Arial"/>
        <family val="2"/>
      </rPr>
      <t>La sfârșit, faceți clic pe „Add” [Adăugare] pentru a crea alerta dvs. privind posturile vacante.</t>
    </r>
  </si>
  <si>
    <r>
      <rPr>
        <sz val="11"/>
        <color rgb="FFFF0000"/>
        <rFont val="Arial"/>
        <family val="2"/>
      </rPr>
      <t>Selectați o categorie de posturi vacante din lista de opțiuni.</t>
    </r>
    <r>
      <rPr>
        <sz val="11"/>
        <color rgb="FFFF0000"/>
        <rFont val="Arial"/>
        <family val="2"/>
      </rPr>
      <t xml:space="preserve"> </t>
    </r>
    <r>
      <rPr>
        <sz val="11"/>
        <color rgb="FFFF0000"/>
        <rFont val="Arial"/>
        <family val="2"/>
      </rPr>
      <t>Selectați un loc din lista de opțiuni.</t>
    </r>
    <r>
      <rPr>
        <sz val="11"/>
        <color rgb="FFFF0000"/>
        <rFont val="Arial"/>
        <family val="2"/>
      </rPr>
      <t xml:space="preserve"> </t>
    </r>
    <r>
      <rPr>
        <sz val="11"/>
        <color rgb="FFFF0000"/>
        <rFont val="Arial"/>
        <family val="2"/>
      </rPr>
      <t>La sfârșit, faceți clic pe „Add” [Adăugare] pentru a crea alerta dvs. privind posturile vacante.</t>
    </r>
  </si>
  <si>
    <r>
      <rPr>
        <sz val="11"/>
        <color rgb="FFFF0000"/>
        <rFont val="Arial"/>
        <family val="2"/>
      </rPr>
      <t>Acceptăm fișiere sub 5 MB cu următoarele extensii:</t>
    </r>
    <r>
      <rPr>
        <sz val="11"/>
        <color rgb="FFFF0000"/>
        <rFont val="Arial"/>
        <family val="2"/>
      </rPr>
      <t xml:space="preserve"> </t>
    </r>
    <r>
      <rPr>
        <sz val="11"/>
        <color rgb="FFFF0000"/>
        <rFont val="Arial"/>
        <family val="2"/>
      </rPr>
      <t>Doc, Docx, Wpd, Txt, Rtf, Htm, Html, Pdf, Xls, Xlsx, Odt</t>
    </r>
  </si>
  <si>
    <r>
      <rPr>
        <sz val="11"/>
        <color rgb="FFFF0000"/>
        <rFont val="Arial"/>
        <family val="2"/>
      </rPr>
      <t>Valoare nevalidă.</t>
    </r>
  </si>
  <si>
    <r>
      <rPr>
        <sz val="11"/>
        <color rgb="FFFF0000"/>
        <rFont val="Arial"/>
        <family val="2"/>
      </rPr>
      <t>Categorie de posturi vacante</t>
    </r>
  </si>
  <si>
    <r>
      <rPr>
        <sz val="11"/>
        <color rgb="FFFF0000"/>
        <rFont val="Arial"/>
        <family val="2"/>
      </rPr>
      <t>Loc</t>
    </r>
  </si>
  <si>
    <r>
      <rPr>
        <sz val="11"/>
        <color rgb="FFFF0000"/>
        <rFont val="Arial"/>
        <family val="2"/>
      </rPr>
      <t>Număr de telefon</t>
    </r>
  </si>
  <si>
    <r>
      <rPr>
        <sz val="11"/>
        <color rgb="FFFF0000"/>
        <rFont val="Arial"/>
        <family val="2"/>
      </rPr>
      <t>Încărcare CV</t>
    </r>
    <r>
      <rPr>
        <sz val="11"/>
        <color rgb="FFFF0000"/>
        <rFont val="Arial"/>
        <family val="2"/>
      </rPr>
      <t xml:space="preserve"> </t>
    </r>
  </si>
  <si>
    <r>
      <rPr>
        <sz val="11"/>
        <color rgb="FFFF0000"/>
        <rFont val="Arial"/>
        <family val="2"/>
      </rPr>
      <t>Selectare grup de categorii</t>
    </r>
  </si>
  <si>
    <r>
      <rPr>
        <sz val="11"/>
        <color rgb="FFFF0000"/>
        <rFont val="Arial"/>
        <family val="2"/>
      </rPr>
      <t>Selectare categorie de posturi vacante</t>
    </r>
  </si>
  <si>
    <r>
      <rPr>
        <sz val="11"/>
        <color rgb="FFFF0000"/>
        <rFont val="Arial"/>
        <family val="2"/>
      </rPr>
      <t>Selectare loc</t>
    </r>
  </si>
  <si>
    <r>
      <rPr>
        <sz val="11"/>
        <color rgb="FFFF0000"/>
        <rFont val="Arial"/>
        <family val="2"/>
      </rPr>
      <t>Tastați pentru căutarea unei categorii</t>
    </r>
  </si>
  <si>
    <r>
      <rPr>
        <sz val="11"/>
        <color rgb="FFFF0000"/>
        <rFont val="Arial"/>
        <family val="2"/>
      </rPr>
      <t>Tastați pentru căutarea unui loc</t>
    </r>
  </si>
  <si>
    <r>
      <rPr>
        <sz val="11"/>
        <color rgb="FFFF0000"/>
        <rFont val="Arial"/>
        <family val="2"/>
      </rPr>
      <t>Răsfoiți posturile vacante disponibile la</t>
    </r>
    <r>
      <rPr>
        <sz val="11"/>
        <color rgb="FF000000"/>
        <rFont val="Arial"/>
        <family val="2"/>
      </rPr>
      <t>[[COMPANY_NAME]]</t>
    </r>
  </si>
  <si>
    <r>
      <rPr>
        <sz val="11"/>
        <color rgb="FFFF0000"/>
        <rFont val="Arial"/>
        <family val="2"/>
      </rPr>
      <t xml:space="preserve">În serviciul </t>
    </r>
    <r>
      <rPr>
        <sz val="11"/>
        <color rgb="FF000000"/>
        <rFont val="Arial"/>
        <family val="2"/>
      </rPr>
      <t>[[COMPANY_NAME]]</t>
    </r>
  </si>
  <si>
    <r>
      <rPr>
        <sz val="11"/>
        <color rgb="FFFF0000"/>
        <rFont val="Arial"/>
        <family val="2"/>
      </rPr>
      <t>Nu veți mai primi alerte prin e-mail pentru această abonare.</t>
    </r>
    <r>
      <rPr>
        <sz val="11"/>
        <color rgb="FFFF0000"/>
        <rFont val="Arial"/>
        <family val="2"/>
      </rPr>
      <t xml:space="preserve"> </t>
    </r>
    <r>
      <rPr>
        <sz val="11"/>
        <color rgb="FFFF0000"/>
        <rFont val="Arial"/>
        <family val="2"/>
      </rPr>
      <t>Celelalte abonări ale dvs. nu vor fi afectate.</t>
    </r>
    <r>
      <rPr>
        <sz val="11"/>
        <color rgb="FFFF0000"/>
        <rFont val="Arial"/>
        <family val="2"/>
      </rPr>
      <t xml:space="preserve"> </t>
    </r>
    <r>
      <rPr>
        <sz val="11"/>
        <color rgb="FFFF0000"/>
        <rFont val="Arial"/>
        <family val="2"/>
      </rPr>
      <t>Sigur doriți să continuați?</t>
    </r>
  </si>
  <si>
    <r>
      <rPr>
        <sz val="11"/>
        <color rgb="FFFF0000"/>
        <rFont val="Arial"/>
        <family val="2"/>
      </rPr>
      <t>Abonările mele la alerte</t>
    </r>
  </si>
  <si>
    <r>
      <rPr>
        <sz val="11"/>
        <color rgb="FFFF0000"/>
        <rFont val="Arial"/>
        <family val="2"/>
      </rPr>
      <t>Anulare</t>
    </r>
  </si>
  <si>
    <r>
      <rPr>
        <sz val="11"/>
        <color rgb="FFFF0000"/>
        <rFont val="Arial"/>
        <family val="2"/>
      </rPr>
      <t>Adăugare alerte noi</t>
    </r>
  </si>
  <si>
    <r>
      <rPr>
        <sz val="11"/>
        <color rgb="FFFF0000"/>
        <rFont val="Arial"/>
        <family val="2"/>
      </rPr>
      <t>Nu aveți abonări active.</t>
    </r>
  </si>
  <si>
    <r>
      <rPr>
        <sz val="11"/>
        <color rgb="FFFF0000"/>
        <rFont val="Arial"/>
        <family val="2"/>
      </rPr>
      <t>Eroare de ștergere a abonării.</t>
    </r>
    <r>
      <rPr>
        <sz val="11"/>
        <color rgb="FFFF0000"/>
        <rFont val="Arial"/>
        <family val="2"/>
      </rPr>
      <t xml:space="preserve"> </t>
    </r>
    <r>
      <rPr>
        <sz val="11"/>
        <color rgb="FFFF0000"/>
        <rFont val="Arial"/>
        <family val="2"/>
      </rPr>
      <t>Vă rugăm să reîmprospătați pagina și să încercați din nou.</t>
    </r>
  </si>
  <si>
    <r>
      <rPr>
        <sz val="11"/>
        <color rgb="FFFF0000"/>
        <rFont val="Arial"/>
        <family val="2"/>
      </rPr>
      <t>Gestionați-vă abonările la alerte privind posturile vacante și fiți la curent cu ultimele posturi vacante disponibile la</t>
    </r>
    <r>
      <rPr>
        <sz val="11"/>
        <color rgb="FF000000"/>
        <rFont val="Arial"/>
        <family val="2"/>
      </rPr>
      <t xml:space="preserve"> [[COMPANY_NAME]]</t>
    </r>
  </si>
  <si>
    <r>
      <rPr>
        <sz val="11"/>
        <color rgb="FFFF0000"/>
        <rFont val="Arial"/>
        <family val="2"/>
      </rPr>
      <t>Gestionați-vă alertele pentru</t>
    </r>
    <r>
      <rPr>
        <sz val="11"/>
        <color rgb="FF000000"/>
        <rFont val="Arial"/>
        <family val="2"/>
      </rPr>
      <t xml:space="preserve"> [[COMPANY_NAME]]</t>
    </r>
  </si>
  <si>
    <r>
      <rPr>
        <sz val="11"/>
        <color rgb="FFFF0000"/>
        <rFont val="Arial"/>
        <family val="2"/>
      </rPr>
      <t>Nu veți mai primi alerte prin e-mail pentru toate abonările.</t>
    </r>
    <r>
      <rPr>
        <sz val="11"/>
        <color rgb="FFFF0000"/>
        <rFont val="Arial"/>
        <family val="2"/>
      </rPr>
      <t xml:space="preserve"> </t>
    </r>
    <r>
      <rPr>
        <sz val="11"/>
        <color rgb="FFFF0000"/>
        <rFont val="Arial"/>
        <family val="2"/>
      </rPr>
      <t>Sigur doriți să continuați?</t>
    </r>
  </si>
  <si>
    <r>
      <rPr>
        <sz val="11"/>
        <color rgb="FFFF0000"/>
        <rFont val="Arial"/>
        <family val="2"/>
      </rPr>
      <t>Dezabonare de la toate comunicările viitoare, automate sau personale.</t>
    </r>
  </si>
  <si>
    <r>
      <rPr>
        <sz val="11"/>
        <color rgb="FFFF0000"/>
        <rFont val="Arial"/>
        <family val="2"/>
      </rPr>
      <t>V-ați dezabonat cu succes de la aceste notificări prin e-mail.</t>
    </r>
  </si>
  <si>
    <r>
      <rPr>
        <sz val="11"/>
        <color rgb="FFFF0000"/>
        <rFont val="Arial"/>
        <family val="2"/>
      </rPr>
      <t>V-ați dezabonat cu succes.</t>
    </r>
  </si>
  <si>
    <r>
      <rPr>
        <sz val="11"/>
        <color rgb="FFFF0000"/>
        <rFont val="Arial"/>
        <family val="2"/>
      </rPr>
      <t>V-ați dezabonat de la alertele privind posturile vacante la</t>
    </r>
    <r>
      <rPr>
        <sz val="11"/>
        <color rgb="FF000000"/>
        <rFont val="Arial"/>
        <family val="2"/>
      </rPr>
      <t xml:space="preserve"> [[COMPANY_NAME]]</t>
    </r>
  </si>
  <si>
    <r>
      <rPr>
        <sz val="11"/>
        <color rgb="FFFF0000"/>
        <rFont val="Arial"/>
        <family val="2"/>
      </rPr>
      <t>Vizualizare integrală</t>
    </r>
  </si>
  <si>
    <r>
      <rPr>
        <sz val="11"/>
        <color rgb="FFFF0000"/>
        <rFont val="Arial"/>
        <family val="2"/>
      </rPr>
      <t>Posturi vacante în funcție de categorie</t>
    </r>
  </si>
  <si>
    <r>
      <rPr>
        <sz val="11"/>
        <color rgb="FF000000"/>
        <rFont val="Arial"/>
        <family val="2"/>
      </rPr>
      <t>[[CATEGORY]]</t>
    </r>
    <r>
      <rPr>
        <sz val="11"/>
        <color rgb="FFFF0000"/>
        <rFont val="Arial"/>
        <family val="2"/>
      </rPr>
      <t xml:space="preserve"> Posturi vacante</t>
    </r>
  </si>
  <si>
    <r>
      <rPr>
        <sz val="11"/>
        <color rgb="FFFF0000"/>
        <rFont val="Arial"/>
        <family val="2"/>
      </rPr>
      <t>Candidatură</t>
    </r>
  </si>
  <si>
    <r>
      <rPr>
        <sz val="11"/>
        <color rgb="FFFF0000"/>
        <rFont val="Arial"/>
        <family val="2"/>
      </rPr>
      <t>Candidatură mai târziu</t>
    </r>
  </si>
  <si>
    <r>
      <rPr>
        <sz val="11"/>
        <color rgb="FF000000"/>
        <rFont val="Arial"/>
        <family val="2"/>
      </rPr>
      <t>[[JOB_TITLE]]</t>
    </r>
    <r>
      <rPr>
        <sz val="11"/>
        <color rgb="FFFF0000"/>
        <rFont val="Arial"/>
        <family val="2"/>
      </rPr>
      <t xml:space="preserve"> la </t>
    </r>
    <r>
      <rPr>
        <sz val="11"/>
        <color rgb="FF000000"/>
        <rFont val="Arial"/>
        <family val="2"/>
      </rPr>
      <t>[[COMPANY_NAME]]</t>
    </r>
  </si>
  <si>
    <r>
      <rPr>
        <sz val="11"/>
        <color rgb="FFFF0000"/>
        <rFont val="Arial"/>
        <family val="2"/>
      </rPr>
      <t>Data afișării</t>
    </r>
  </si>
  <si>
    <r>
      <rPr>
        <sz val="11"/>
        <color rgb="FFFF0000"/>
        <rFont val="Arial"/>
        <family val="2"/>
      </rPr>
      <t>ID post vacant</t>
    </r>
  </si>
  <si>
    <r>
      <rPr>
        <sz val="11"/>
        <color rgb="FFFF0000"/>
        <rFont val="Arial"/>
        <family val="2"/>
      </rPr>
      <t xml:space="preserve">Aflați mai multe despre candidatura pentru </t>
    </r>
    <r>
      <rPr>
        <sz val="11"/>
        <color rgb="FF000000"/>
        <rFont val="Arial"/>
        <family val="2"/>
      </rPr>
      <t>[[JOB_TITLE]]</t>
    </r>
    <r>
      <rPr>
        <sz val="11"/>
        <color rgb="FFFF0000"/>
        <rFont val="Arial"/>
        <family val="2"/>
      </rPr>
      <t xml:space="preserve"> la </t>
    </r>
    <r>
      <rPr>
        <sz val="11"/>
        <color rgb="FF000000"/>
        <rFont val="Arial"/>
        <family val="2"/>
      </rPr>
      <t>[[COMPANY_NAME]]</t>
    </r>
  </si>
  <si>
    <r>
      <rPr>
        <sz val="11"/>
        <color rgb="FF000000"/>
        <rFont val="Arial"/>
        <family val="2"/>
      </rPr>
      <t xml:space="preserve">[[JOB_TITLE]] </t>
    </r>
    <r>
      <rPr>
        <sz val="11"/>
        <color rgb="FFFF0000"/>
        <rFont val="Arial"/>
        <family val="2"/>
      </rPr>
      <t>descriere la</t>
    </r>
    <r>
      <rPr>
        <sz val="11"/>
        <color rgb="FF000000"/>
        <rFont val="Arial"/>
        <family val="2"/>
      </rPr>
      <t xml:space="preserve"> [[COMPANY_NAME]]</t>
    </r>
  </si>
  <si>
    <r>
      <rPr>
        <sz val="11"/>
        <color rgb="FFFF0000"/>
        <rFont val="Arial"/>
        <family val="2"/>
      </rPr>
      <t>Salvare pentru mai târziu</t>
    </r>
  </si>
  <si>
    <r>
      <rPr>
        <sz val="11"/>
        <color rgb="FFFF0000"/>
        <rFont val="Arial"/>
        <family val="2"/>
      </rPr>
      <t>Posturi vacante</t>
    </r>
    <r>
      <rPr>
        <sz val="11"/>
        <color rgb="FF000000"/>
        <rFont val="Arial"/>
        <family val="2"/>
      </rPr>
      <t>[[BRAND]]</t>
    </r>
  </si>
  <si>
    <r>
      <rPr>
        <sz val="11"/>
        <color rgb="FFFF0000"/>
        <rFont val="Arial"/>
        <family val="2"/>
      </rPr>
      <t>Posturi vacante în funcție de marcă</t>
    </r>
  </si>
  <si>
    <r>
      <rPr>
        <sz val="11"/>
        <color rgb="FF000000"/>
        <rFont val="Arial"/>
        <family val="2"/>
      </rPr>
      <t>[[CITY_NAME]] [[CATEGORY]]</t>
    </r>
    <r>
      <rPr>
        <sz val="11"/>
        <color rgb="FF000000"/>
        <rFont val="Arial"/>
        <family val="2"/>
      </rPr>
      <t xml:space="preserve"> </t>
    </r>
    <r>
      <rPr>
        <sz val="11"/>
        <color rgb="FFFF0000"/>
        <rFont val="Arial"/>
        <family val="2"/>
      </rPr>
      <t>Posturi vacante</t>
    </r>
  </si>
  <si>
    <r>
      <rPr>
        <sz val="11"/>
        <color rgb="FF000000"/>
        <rFont val="Arial"/>
        <family val="2"/>
      </rPr>
      <t>[[COUNTRY_NAME]] [[CATEGORY]]</t>
    </r>
    <r>
      <rPr>
        <sz val="11"/>
        <color rgb="FF000000"/>
        <rFont val="Arial"/>
        <family val="2"/>
      </rPr>
      <t xml:space="preserve"> </t>
    </r>
    <r>
      <rPr>
        <sz val="11"/>
        <color rgb="FFFF0000"/>
        <rFont val="Arial"/>
        <family val="2"/>
      </rPr>
      <t>Posturi vacante</t>
    </r>
  </si>
  <si>
    <r>
      <rPr>
        <sz val="11"/>
        <color rgb="FF000000"/>
        <rFont val="Arial"/>
        <family val="2"/>
      </rPr>
      <t>[[LOCATION]] [[CATEGORY]]</t>
    </r>
    <r>
      <rPr>
        <sz val="11"/>
        <color rgb="FF000000"/>
        <rFont val="Arial"/>
        <family val="2"/>
      </rPr>
      <t xml:space="preserve"> </t>
    </r>
    <r>
      <rPr>
        <sz val="11"/>
        <color rgb="FFFF0000"/>
        <rFont val="Arial"/>
        <family val="2"/>
      </rPr>
      <t>Posturi vacante</t>
    </r>
  </si>
  <si>
    <r>
      <rPr>
        <sz val="11"/>
        <color rgb="FFFF0000"/>
        <rFont val="Arial"/>
        <family val="2"/>
      </rPr>
      <t>Posturi vacante în funcție de categorie + loc</t>
    </r>
  </si>
  <si>
    <r>
      <rPr>
        <sz val="11"/>
        <color rgb="FF000000"/>
        <rFont val="Arial"/>
        <family val="2"/>
      </rPr>
      <t>[[STATE_NAME]] [[CATEGORY]]</t>
    </r>
    <r>
      <rPr>
        <sz val="11"/>
        <color rgb="FF000000"/>
        <rFont val="Arial"/>
        <family val="2"/>
      </rPr>
      <t xml:space="preserve"> </t>
    </r>
    <r>
      <rPr>
        <sz val="11"/>
        <color rgb="FFFF0000"/>
        <rFont val="Arial"/>
        <family val="2"/>
      </rPr>
      <t>Posturi vacante</t>
    </r>
  </si>
  <si>
    <r>
      <rPr>
        <sz val="11"/>
        <color rgb="FFFF0000"/>
        <rFont val="Arial"/>
        <family val="2"/>
      </rPr>
      <t>Vizualizare toate oportunitățile noastre disponibile</t>
    </r>
  </si>
  <si>
    <r>
      <rPr>
        <sz val="11"/>
        <color rgb="FFFF0000"/>
        <rFont val="Arial"/>
        <family val="2"/>
      </rPr>
      <t>Nu s-a găsit niciun post vacant</t>
    </r>
  </si>
  <si>
    <r>
      <rPr>
        <sz val="11"/>
        <color rgb="FFFF0000"/>
        <rFont val="Arial"/>
        <family val="2"/>
      </rPr>
      <t>Posturi vacante în funcție de loc</t>
    </r>
  </si>
  <si>
    <r>
      <rPr>
        <sz val="11"/>
        <color rgb="FF000000"/>
        <rFont val="Arial"/>
        <family val="2"/>
      </rPr>
      <t>[[LOCATION]]</t>
    </r>
    <r>
      <rPr>
        <sz val="11"/>
        <color rgb="FFFF0000"/>
        <rFont val="Arial"/>
        <family val="2"/>
      </rPr>
      <t xml:space="preserve"> Posturi vacante</t>
    </r>
  </si>
  <si>
    <r>
      <rPr>
        <sz val="11"/>
        <color rgb="FFFF0000"/>
        <rFont val="Arial"/>
        <family val="2"/>
      </rPr>
      <t>Indicații de orientare</t>
    </r>
  </si>
  <si>
    <r>
      <rPr>
        <sz val="11"/>
        <color rgb="FFFF0000"/>
        <rFont val="Arial"/>
        <family val="2"/>
      </rPr>
      <t>Modul călătorie</t>
    </r>
  </si>
  <si>
    <r>
      <rPr>
        <sz val="11"/>
        <color rgb="FFFF0000"/>
        <rFont val="Arial"/>
        <family val="2"/>
      </rPr>
      <t>Adresa de plecare</t>
    </r>
  </si>
  <si>
    <r>
      <rPr>
        <sz val="11"/>
        <color rgb="FFFF0000"/>
        <rFont val="Arial"/>
        <family val="2"/>
      </rPr>
      <t>Salt</t>
    </r>
  </si>
  <si>
    <r>
      <rPr>
        <sz val="11"/>
        <color rgb="FFFF0000"/>
        <rFont val="Arial"/>
        <family val="2"/>
      </rPr>
      <t>Informații de localizare</t>
    </r>
  </si>
  <si>
    <r>
      <rPr>
        <sz val="11"/>
        <color rgb="FFFF0000"/>
        <rFont val="Arial"/>
        <family val="2"/>
      </rPr>
      <t>Vizualizare pe Google Maps</t>
    </r>
  </si>
  <si>
    <r>
      <rPr>
        <sz val="11"/>
        <color rgb="FFFF0000"/>
        <rFont val="Arial"/>
        <family val="2"/>
      </rPr>
      <t>Aeroport</t>
    </r>
  </si>
  <si>
    <r>
      <rPr>
        <sz val="11"/>
        <color rgb="FFFF0000"/>
        <rFont val="Arial"/>
        <family val="2"/>
      </rPr>
      <t>Bicicletă</t>
    </r>
  </si>
  <si>
    <r>
      <rPr>
        <sz val="11"/>
        <color rgb="FFFF0000"/>
        <rFont val="Arial"/>
        <family val="2"/>
      </rPr>
      <t>Autovehicul</t>
    </r>
  </si>
  <si>
    <r>
      <rPr>
        <sz val="11"/>
        <color rgb="FFFF0000"/>
        <rFont val="Arial"/>
        <family val="2"/>
      </rPr>
      <t>Transport public</t>
    </r>
  </si>
  <si>
    <r>
      <rPr>
        <sz val="11"/>
        <color rgb="FFFF0000"/>
        <rFont val="Arial"/>
        <family val="2"/>
      </rPr>
      <t>Pieton</t>
    </r>
  </si>
  <si>
    <r>
      <rPr>
        <sz val="11"/>
        <color rgb="FFFF0000"/>
        <rFont val="Arial"/>
        <family val="2"/>
      </rPr>
      <t>Localizare birouri</t>
    </r>
  </si>
  <si>
    <r>
      <rPr>
        <sz val="11"/>
        <color rgb="FFFF0000"/>
        <rFont val="Arial"/>
        <family val="2"/>
      </rPr>
      <t>Căutare în apropiere</t>
    </r>
  </si>
  <si>
    <r>
      <rPr>
        <sz val="11"/>
        <color rgb="FFFF0000"/>
        <rFont val="Arial"/>
        <family val="2"/>
      </rPr>
      <t>Nu s-au găsite rezultate</t>
    </r>
  </si>
  <si>
    <r>
      <rPr>
        <sz val="11"/>
        <color rgb="FFFF0000"/>
        <rFont val="Arial"/>
        <family val="2"/>
      </rPr>
      <t>Adăugare loc</t>
    </r>
  </si>
  <si>
    <r>
      <rPr>
        <sz val="11"/>
        <color rgb="FFFF0000"/>
        <rFont val="Arial"/>
        <family val="2"/>
      </rPr>
      <t>Experiență</t>
    </r>
  </si>
  <si>
    <r>
      <rPr>
        <sz val="11"/>
        <color rgb="FFFF0000"/>
        <rFont val="Arial"/>
        <family val="2"/>
      </rPr>
      <t>Aeroporturi</t>
    </r>
  </si>
  <si>
    <r>
      <rPr>
        <sz val="11"/>
        <color rgb="FFFF0000"/>
        <rFont val="Arial"/>
        <family val="2"/>
      </rPr>
      <t>Unități ATM</t>
    </r>
  </si>
  <si>
    <r>
      <rPr>
        <sz val="11"/>
        <color rgb="FFFF0000"/>
        <rFont val="Arial"/>
        <family val="2"/>
      </rPr>
      <t>Brutării</t>
    </r>
  </si>
  <si>
    <r>
      <rPr>
        <sz val="11"/>
        <color rgb="FFFF0000"/>
        <rFont val="Arial"/>
        <family val="2"/>
      </rPr>
      <t>Stații de autobuz</t>
    </r>
  </si>
  <si>
    <r>
      <rPr>
        <sz val="11"/>
        <color rgb="FFFF0000"/>
        <rFont val="Arial"/>
        <family val="2"/>
      </rPr>
      <t>Baruri</t>
    </r>
  </si>
  <si>
    <r>
      <rPr>
        <sz val="11"/>
        <color rgb="FFFF0000"/>
        <rFont val="Arial"/>
        <family val="2"/>
      </rPr>
      <t>Cafenele</t>
    </r>
  </si>
  <si>
    <r>
      <rPr>
        <sz val="11"/>
        <color rgb="FFFF0000"/>
        <rFont val="Arial"/>
        <family val="2"/>
      </rPr>
      <t>Alimentație publică</t>
    </r>
  </si>
  <si>
    <r>
      <rPr>
        <sz val="11"/>
        <color rgb="FFFF0000"/>
        <rFont val="Arial"/>
        <family val="2"/>
      </rPr>
      <t>Benzinării</t>
    </r>
  </si>
  <si>
    <r>
      <rPr>
        <sz val="11"/>
        <color rgb="FFFF0000"/>
        <rFont val="Arial"/>
        <family val="2"/>
      </rPr>
      <t>Săli de gimnastică</t>
    </r>
  </si>
  <si>
    <r>
      <rPr>
        <sz val="11"/>
        <color rgb="FFFF0000"/>
        <rFont val="Arial"/>
        <family val="2"/>
      </rPr>
      <t>Restaurante</t>
    </r>
  </si>
  <si>
    <r>
      <rPr>
        <sz val="11"/>
        <color rgb="FFFF0000"/>
        <rFont val="Arial"/>
        <family val="2"/>
      </rPr>
      <t>Școli</t>
    </r>
  </si>
  <si>
    <r>
      <rPr>
        <sz val="11"/>
        <color rgb="FFFF0000"/>
        <rFont val="Arial"/>
        <family val="2"/>
      </rPr>
      <t>Cazare</t>
    </r>
  </si>
  <si>
    <r>
      <rPr>
        <sz val="11"/>
        <color rgb="FFFF0000"/>
        <rFont val="Arial"/>
        <family val="2"/>
      </rPr>
      <t>Gări feroviare</t>
    </r>
  </si>
  <si>
    <r>
      <rPr>
        <sz val="11"/>
        <color rgb="FFFF0000"/>
        <rFont val="Arial"/>
        <family val="2"/>
      </rPr>
      <t>Bănci</t>
    </r>
  </si>
  <si>
    <r>
      <rPr>
        <sz val="11"/>
        <color rgb="FFFF0000"/>
        <rFont val="Arial"/>
        <family val="2"/>
      </rPr>
      <t>S-a produs o eroare la regăsirea rezultatelor dvs.</t>
    </r>
    <r>
      <rPr>
        <sz val="11"/>
        <color rgb="FFFF0000"/>
        <rFont val="Arial"/>
        <family val="2"/>
      </rPr>
      <t xml:space="preserve"> </t>
    </r>
    <r>
      <rPr>
        <sz val="11"/>
        <color rgb="FFFF0000"/>
        <rFont val="Arial"/>
        <family val="2"/>
      </rPr>
      <t>Vă rugăm să reîmprospătați și să încercați din nou.</t>
    </r>
  </si>
  <si>
    <r>
      <rPr>
        <sz val="11"/>
        <color rgb="FFFF0000"/>
        <rFont val="Arial"/>
        <family val="2"/>
      </rPr>
      <t>Competențe</t>
    </r>
  </si>
  <si>
    <r>
      <rPr>
        <sz val="11"/>
        <color rgb="FFFF0000"/>
        <rFont val="Arial"/>
        <family val="2"/>
      </rPr>
      <t>Deconectare</t>
    </r>
  </si>
  <si>
    <r>
      <rPr>
        <sz val="11"/>
        <color rgb="FFFF0000"/>
        <rFont val="Arial"/>
        <family val="2"/>
      </rPr>
      <t>Vedeți care posturi vacante disponibile la</t>
    </r>
    <r>
      <rPr>
        <sz val="11"/>
        <color rgb="FF000000"/>
        <rFont val="Arial"/>
        <family val="2"/>
      </rPr>
      <t xml:space="preserve">[[COMPANY_NAME]] </t>
    </r>
    <r>
      <rPr>
        <sz val="11"/>
        <color rgb="FFFF0000"/>
        <rFont val="Arial"/>
        <family val="2"/>
      </rPr>
      <t>corespund profilului dvs. LinkedIn.</t>
    </r>
  </si>
  <si>
    <r>
      <rPr>
        <sz val="11"/>
        <color rgb="FFFF0000"/>
        <rFont val="Arial"/>
        <family val="2"/>
      </rPr>
      <t>Posturi vacante corespondente LinkedIn la</t>
    </r>
    <r>
      <rPr>
        <sz val="11"/>
        <color rgb="FF000000"/>
        <rFont val="Arial"/>
        <family val="2"/>
      </rPr>
      <t xml:space="preserve"> [[COMPANY_NAME]]</t>
    </r>
  </si>
  <si>
    <r>
      <rPr>
        <sz val="11"/>
        <color rgb="FF000000"/>
        <rFont val="Arial"/>
        <family val="2"/>
      </rPr>
      <t xml:space="preserve">[[RESULT-COUNT]] </t>
    </r>
    <r>
      <rPr>
        <sz val="11"/>
        <color rgb="FFFF0000"/>
        <rFont val="Arial"/>
        <family val="2"/>
      </rPr>
      <t>Posturi vacante care corespund profilului dvs.</t>
    </r>
  </si>
  <si>
    <r>
      <rPr>
        <sz val="11"/>
        <color rgb="FFFF0000"/>
        <rFont val="Arial"/>
        <family val="2"/>
      </rPr>
      <t>Corespondențe profil</t>
    </r>
  </si>
  <si>
    <r>
      <rPr>
        <sz val="11"/>
        <color rgb="FFFF0000"/>
        <rFont val="Arial"/>
        <family val="2"/>
      </rPr>
      <t>Bine ați venit!</t>
    </r>
  </si>
  <si>
    <r>
      <rPr>
        <sz val="11"/>
        <color rgb="FFFF0000"/>
        <rFont val="Arial"/>
        <family val="2"/>
      </rPr>
      <t>Site în limba engleză</t>
    </r>
  </si>
  <si>
    <r>
      <rPr>
        <sz val="11"/>
        <color rgb="FFFF0000"/>
        <rFont val="Arial"/>
        <family val="2"/>
      </rPr>
      <t xml:space="preserve">Accesați site-ul locurilor de muncă </t>
    </r>
    <r>
      <rPr>
        <sz val="11"/>
        <color rgb="FF000000"/>
        <rFont val="Arial"/>
        <family val="2"/>
      </rPr>
      <t xml:space="preserve">[[COMPANY_NAME]] </t>
    </r>
    <r>
      <rPr>
        <sz val="11"/>
        <color rgb="FFFF0000"/>
        <rFont val="Arial"/>
        <family val="2"/>
      </rPr>
      <t xml:space="preserve">de la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Faceți clic pe link dacă doriți să vizitați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</si>
  <si>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 xml:space="preserve"> Posturi vacante</t>
    </r>
  </si>
  <si>
    <r>
      <rPr>
        <sz val="11"/>
        <color rgb="FFFF0000"/>
        <rFont val="Arial"/>
        <family val="2"/>
      </rPr>
      <t>Acest site este în prezent în construcție.</t>
    </r>
    <r>
      <rPr>
        <sz val="11"/>
        <color rgb="FFFF0000"/>
        <rFont val="Arial"/>
        <family val="2"/>
      </rPr>
      <t xml:space="preserve"> </t>
    </r>
    <r>
      <rPr>
        <sz val="11"/>
        <color rgb="FFFF0000"/>
        <rFont val="Arial"/>
        <family val="2"/>
      </rPr>
      <t>Vă rugăm să reveniți în scurt timp.</t>
    </r>
  </si>
  <si>
    <r>
      <rPr>
        <sz val="11"/>
        <color rgb="FFFF0000"/>
        <rFont val="Arial"/>
        <family val="2"/>
      </rPr>
      <t>Introducere site</t>
    </r>
  </si>
  <si>
    <r>
      <rPr>
        <sz val="11"/>
        <color rgb="FFFF0000"/>
        <rFont val="Arial"/>
        <family val="2"/>
      </rPr>
      <t>Acest site are doar scop de previzualizare.</t>
    </r>
    <r>
      <rPr>
        <sz val="11"/>
        <color rgb="FFFF0000"/>
        <rFont val="Arial"/>
        <family val="2"/>
      </rPr>
      <t xml:space="preserve"> </t>
    </r>
    <r>
      <rPr>
        <sz val="11"/>
        <color rgb="FFFF0000"/>
        <rFont val="Arial"/>
        <family val="2"/>
      </rPr>
      <t>Vă rugăm să nu distribuiți linkul la acest site.</t>
    </r>
  </si>
  <si>
    <r>
      <rPr>
        <sz val="11"/>
        <color rgb="FFFF0000"/>
        <rFont val="Arial"/>
        <family val="2"/>
      </rPr>
      <t>Nume de utilizator/parolă incorectă.</t>
    </r>
    <r>
      <rPr>
        <sz val="11"/>
        <color rgb="FFFF0000"/>
        <rFont val="Arial"/>
        <family val="2"/>
      </rPr>
      <t xml:space="preserve"> </t>
    </r>
    <r>
      <rPr>
        <sz val="11"/>
        <color rgb="FFFF0000"/>
        <rFont val="Arial"/>
        <family val="2"/>
      </rPr>
      <t>Vă rugăm să-l contactați pe reprezentantul dvs. TMP pentru asistență.</t>
    </r>
  </si>
  <si>
    <r>
      <rPr>
        <sz val="11"/>
        <color rgb="FF000000"/>
        <rFont val="Arial"/>
        <family val="2"/>
      </rPr>
      <t xml:space="preserve">[[COMPANY_NAME]] </t>
    </r>
    <r>
      <rPr>
        <sz val="11"/>
        <color rgb="FFFF0000"/>
        <rFont val="Arial"/>
        <family val="2"/>
      </rPr>
      <t>Site previzualizare</t>
    </r>
  </si>
  <si>
    <r>
      <rPr>
        <sz val="11"/>
        <color rgb="FFFF0000"/>
        <rFont val="Arial"/>
        <family val="2"/>
      </rPr>
      <t>Parolă</t>
    </r>
  </si>
  <si>
    <r>
      <rPr>
        <sz val="11"/>
        <color rgb="FFFF0000"/>
        <rFont val="Arial"/>
        <family val="2"/>
      </rPr>
      <t xml:space="preserve">Acest site va fi disponibil de la </t>
    </r>
    <r>
      <rPr>
        <sz val="11"/>
        <color rgb="FF000000"/>
        <rFont val="Arial"/>
        <family val="2"/>
      </rPr>
      <t xml:space="preserve">[[PREVIEW_START_DATE]] </t>
    </r>
    <r>
      <rPr>
        <sz val="11"/>
        <color rgb="FFFF0000"/>
        <rFont val="Arial"/>
        <family val="2"/>
      </rPr>
      <t xml:space="preserve">la </t>
    </r>
    <r>
      <rPr>
        <sz val="11"/>
        <color rgb="FF000000"/>
        <rFont val="Arial"/>
        <family val="2"/>
      </rPr>
      <t>[[PREVIEW_END_DATE]]</t>
    </r>
    <r>
      <rPr>
        <sz val="11"/>
        <color rgb="FFFF0000"/>
        <rFont val="Arial"/>
        <family val="2"/>
      </rPr>
      <t>.</t>
    </r>
  </si>
  <si>
    <r>
      <rPr>
        <sz val="11"/>
        <color rgb="FFFF0000"/>
        <rFont val="Arial"/>
        <family val="2"/>
      </rPr>
      <t>Acest site de previzualizare nu mai este disponibil.</t>
    </r>
    <r>
      <rPr>
        <sz val="11"/>
        <color rgb="FFFF0000"/>
        <rFont val="Arial"/>
        <family val="2"/>
      </rPr>
      <t xml:space="preserve"> </t>
    </r>
    <r>
      <rPr>
        <sz val="11"/>
        <color rgb="FFFF0000"/>
        <rFont val="Arial"/>
        <family val="2"/>
      </rPr>
      <t>Pentru mai multe informații sau pentru reactivarea site-ului de previzualizare, vă rugăm să-l contactați pe reprezentantul dvs. TMP.</t>
    </r>
  </si>
  <si>
    <r>
      <rPr>
        <sz val="11"/>
        <color rgb="FFFF0000"/>
        <rFont val="Arial"/>
        <family val="2"/>
      </rPr>
      <t>Nume de utilizator</t>
    </r>
  </si>
  <si>
    <r>
      <rPr>
        <sz val="11"/>
        <color rgb="FFFF0000"/>
        <rFont val="Arial"/>
        <family val="2"/>
      </rPr>
      <t>Divizii</t>
    </r>
  </si>
  <si>
    <r>
      <rPr>
        <sz val="11"/>
        <color rgb="FFFF0000"/>
        <rFont val="Arial"/>
        <family val="2"/>
      </rPr>
      <t>Rază</t>
    </r>
  </si>
  <si>
    <r>
      <rPr>
        <sz val="11"/>
        <color rgb="FFFF0000"/>
        <rFont val="Arial"/>
        <family val="2"/>
      </rPr>
      <t>Ștergere integrală</t>
    </r>
  </si>
  <si>
    <r>
      <rPr>
        <sz val="11"/>
        <color rgb="FFFF0000"/>
        <rFont val="Arial"/>
        <family val="2"/>
      </rPr>
      <t>Filtrare rezultate</t>
    </r>
  </si>
  <si>
    <r>
      <rPr>
        <sz val="11"/>
        <color rgb="FFFF0000"/>
        <rFont val="Arial"/>
        <family val="2"/>
      </rPr>
      <t>Filtrare după rază</t>
    </r>
  </si>
  <si>
    <r>
      <rPr>
        <sz val="11"/>
        <color rgb="FFFF0000"/>
        <rFont val="Arial"/>
        <family val="2"/>
      </rPr>
      <t>Căutare după cuvânt cheie</t>
    </r>
  </si>
  <si>
    <r>
      <rPr>
        <sz val="11"/>
        <color rgb="FFFF0000"/>
        <rFont val="Arial"/>
        <family val="2"/>
      </rPr>
      <t>Vă rugăm să încercați din nou.</t>
    </r>
    <r>
      <rPr>
        <sz val="11"/>
        <color rgb="FFFF0000"/>
        <rFont val="Arial"/>
        <family val="2"/>
      </rPr>
      <t xml:space="preserve"> </t>
    </r>
    <r>
      <rPr>
        <sz val="11"/>
        <color rgb="FFFF0000"/>
        <rFont val="Arial"/>
        <family val="2"/>
      </rPr>
      <t>Alegeți un loc din sugestii sau ștergeți câmpul pentru a remite căutarea dvs.</t>
    </r>
  </si>
  <si>
    <r>
      <rPr>
        <sz val="11"/>
        <color rgb="FFFF0000"/>
        <rFont val="Arial"/>
        <family val="2"/>
      </rPr>
      <t>Oraș, stat sau cod poștal</t>
    </r>
  </si>
  <si>
    <r>
      <rPr>
        <sz val="11"/>
        <color rgb="FFFF0000"/>
        <rFont val="Arial"/>
        <family val="2"/>
      </rPr>
      <t>Utilizare loc</t>
    </r>
  </si>
  <si>
    <r>
      <rPr>
        <sz val="11"/>
        <color rgb="FFFF0000"/>
        <rFont val="Arial"/>
        <family val="2"/>
      </rPr>
      <t>mile</t>
    </r>
  </si>
  <si>
    <r>
      <rPr>
        <sz val="11"/>
        <color rgb="FFFF0000"/>
        <rFont val="Arial"/>
        <family val="2"/>
      </rPr>
      <t>Rază de căutare</t>
    </r>
  </si>
  <si>
    <r>
      <rPr>
        <sz val="11"/>
        <color rgb="FFFF0000"/>
        <rFont val="Arial"/>
        <family val="2"/>
      </rPr>
      <t>Unitate rază</t>
    </r>
  </si>
  <si>
    <r>
      <rPr>
        <sz val="11"/>
        <color rgb="FFFF0000"/>
        <rFont val="Arial"/>
        <family val="2"/>
      </rPr>
      <t>Data actualizării</t>
    </r>
  </si>
  <si>
    <r>
      <rPr>
        <sz val="11"/>
        <color rgb="FFFF0000"/>
        <rFont val="Arial"/>
        <family val="2"/>
      </rPr>
      <t>Denumirea postului</t>
    </r>
  </si>
  <si>
    <r>
      <rPr>
        <sz val="11"/>
        <color rgb="FFFF0000"/>
        <rFont val="Arial"/>
        <family val="2"/>
      </rPr>
      <t>Relevanță</t>
    </r>
  </si>
  <si>
    <r>
      <rPr>
        <sz val="11"/>
        <color rgb="FF000000"/>
        <rFont val="Arial"/>
        <family val="2"/>
      </rPr>
      <t xml:space="preserve">[[CATEGORY]] </t>
    </r>
    <r>
      <rPr>
        <sz val="11"/>
        <color rgb="FFFF0000"/>
        <rFont val="Arial"/>
        <family val="2"/>
      </rPr>
      <t xml:space="preserve">Posturi vacante în </t>
    </r>
    <r>
      <rPr>
        <sz val="11"/>
        <color rgb="FF000000"/>
        <rFont val="Arial"/>
        <family val="2"/>
      </rPr>
      <t>[[LOCATION]]</t>
    </r>
  </si>
  <si>
    <r>
      <rPr>
        <sz val="11"/>
        <color rgb="FF000000"/>
        <rFont val="Arial"/>
        <family val="2"/>
      </rPr>
      <t xml:space="preserve">[[CATEGORY]] </t>
    </r>
    <r>
      <rPr>
        <sz val="11"/>
        <color rgb="FFFF0000"/>
        <rFont val="Arial"/>
        <family val="2"/>
      </rPr>
      <t>Posturi vacante</t>
    </r>
  </si>
  <si>
    <r>
      <rPr>
        <sz val="11"/>
        <color rgb="FFFF0000"/>
        <rFont val="Arial"/>
        <family val="2"/>
      </rPr>
      <t>din</t>
    </r>
  </si>
  <si>
    <r>
      <rPr>
        <sz val="11"/>
        <color rgb="FFFF0000"/>
        <rFont val="Arial"/>
        <family val="2"/>
      </rPr>
      <t>Pagina</t>
    </r>
  </si>
  <si>
    <r>
      <rPr>
        <sz val="11"/>
        <color rgb="FFFF0000"/>
        <rFont val="Arial"/>
        <family val="2"/>
      </rPr>
      <t>Căutați oportunitățile noastre privind posturile vacante la</t>
    </r>
    <r>
      <rPr>
        <sz val="11"/>
        <color rgb="FF000000"/>
        <rFont val="Arial"/>
        <family val="2"/>
      </rPr>
      <t>[[COMPANY_NAME]]</t>
    </r>
  </si>
  <si>
    <r>
      <rPr>
        <sz val="11"/>
        <color rgb="FF000000"/>
        <rFont val="Arial"/>
        <family val="2"/>
      </rPr>
      <t xml:space="preserve">[[CATEGORY]] </t>
    </r>
    <r>
      <rPr>
        <sz val="11"/>
        <color rgb="FFFF0000"/>
        <rFont val="Arial"/>
        <family val="2"/>
      </rPr>
      <t>Posturi vacante în</t>
    </r>
    <r>
      <rPr>
        <sz val="11"/>
        <color rgb="FF000000"/>
        <rFont val="Arial"/>
        <family val="2"/>
      </rPr>
      <t>[[LOCATION]]</t>
    </r>
    <r>
      <rPr>
        <sz val="11"/>
        <color rgb="FFFF0000"/>
        <rFont val="Arial"/>
        <family val="2"/>
      </rPr>
      <t xml:space="preserve"> la</t>
    </r>
    <r>
      <rPr>
        <sz val="11"/>
        <color rgb="FF000000"/>
        <rFont val="Arial"/>
        <family val="2"/>
      </rPr>
      <t xml:space="preserve"> [[COMPANY_NAME]]</t>
    </r>
  </si>
  <si>
    <r>
      <rPr>
        <sz val="11"/>
        <color rgb="FFFF0000"/>
        <rFont val="Arial"/>
        <family val="2"/>
      </rPr>
      <t xml:space="preserve">Căutare </t>
    </r>
    <r>
      <rPr>
        <sz val="11"/>
        <color rgb="FF000000"/>
        <rFont val="Arial"/>
        <family val="2"/>
      </rPr>
      <t xml:space="preserve">[[CATEGORY]] </t>
    </r>
    <r>
      <rPr>
        <sz val="11"/>
        <color rgb="FFFF0000"/>
        <rFont val="Arial"/>
        <family val="2"/>
      </rPr>
      <t>Posturi vacante la</t>
    </r>
    <r>
      <rPr>
        <sz val="11"/>
        <color rgb="FF000000"/>
        <rFont val="Arial"/>
        <family val="2"/>
      </rPr>
      <t>[[COMPANY_NAME]]</t>
    </r>
  </si>
  <si>
    <r>
      <rPr>
        <sz val="11"/>
        <color rgb="FFFF0000"/>
        <rFont val="Arial"/>
        <family val="2"/>
      </rPr>
      <t>Căutați oportunitățile noastre privind posturile vacante la</t>
    </r>
    <r>
      <rPr>
        <sz val="11"/>
        <color rgb="FF000000"/>
        <rFont val="Arial"/>
        <family val="2"/>
      </rPr>
      <t xml:space="preserve"> [[COMPANY_NAME]]</t>
    </r>
  </si>
  <si>
    <r>
      <rPr>
        <sz val="11"/>
        <color rgb="FFFF0000"/>
        <rFont val="Arial"/>
        <family val="2"/>
      </rPr>
      <t>Filtrare în funcție de</t>
    </r>
  </si>
  <si>
    <r>
      <rPr>
        <sz val="11"/>
        <color rgb="FFFF0000"/>
        <rFont val="Arial"/>
        <family val="2"/>
      </rPr>
      <t xml:space="preserve">Rezultate pentru </t>
    </r>
    <r>
      <rPr>
        <sz val="11"/>
        <color rgb="FF000000"/>
        <rFont val="Arial"/>
        <family val="2"/>
      </rPr>
      <t>[[SEARCH_TERM]]</t>
    </r>
  </si>
  <si>
    <r>
      <rPr>
        <sz val="11"/>
        <color rgb="FFFF0000"/>
        <rFont val="Arial"/>
        <family val="2"/>
      </rPr>
      <t>Introduceți numărul pentru a sări la o altă pagină.</t>
    </r>
    <r>
      <rPr>
        <sz val="11"/>
        <color rgb="FFFF0000"/>
        <rFont val="Arial"/>
        <family val="2"/>
      </rPr>
      <t xml:space="preserve"> </t>
    </r>
    <r>
      <rPr>
        <sz val="11"/>
        <color rgb="FFFF0000"/>
        <rFont val="Arial"/>
        <family val="2"/>
      </rPr>
      <t>În prezent sunteți la pagina</t>
    </r>
  </si>
  <si>
    <r>
      <rPr>
        <sz val="11"/>
        <color rgb="FFFF0000"/>
        <rFont val="Arial"/>
        <family val="2"/>
      </rPr>
      <t xml:space="preserve">Posturi vacante în </t>
    </r>
    <r>
      <rPr>
        <sz val="11"/>
        <color rgb="FF000000"/>
        <rFont val="Arial"/>
        <family val="2"/>
      </rPr>
      <t>[[LOCATION]]</t>
    </r>
  </si>
  <si>
    <r>
      <rPr>
        <sz val="11"/>
        <color rgb="FFFF0000"/>
        <rFont val="Arial"/>
        <family val="2"/>
      </rPr>
      <t>Înainte</t>
    </r>
  </si>
  <si>
    <r>
      <rPr>
        <sz val="11"/>
        <color rgb="FFFF0000"/>
        <rFont val="Arial"/>
        <family val="2"/>
      </rPr>
      <t>Vă rugăm să încercați o altă combinație cuvânt de căutare/loc sau să vă lărgiți criteriile de căutare.</t>
    </r>
  </si>
  <si>
    <r>
      <rPr>
        <sz val="11"/>
        <color rgb="FFFF0000"/>
        <rFont val="Arial"/>
        <family val="2"/>
      </rPr>
      <t>Ascendent</t>
    </r>
  </si>
  <si>
    <r>
      <rPr>
        <sz val="11"/>
        <color rgb="FFFF0000"/>
        <rFont val="Arial"/>
        <family val="2"/>
      </rPr>
      <t>Criterii de sortare</t>
    </r>
  </si>
  <si>
    <r>
      <rPr>
        <sz val="11"/>
        <color rgb="FFFF0000"/>
        <rFont val="Arial"/>
        <family val="2"/>
      </rPr>
      <t>Descendent</t>
    </r>
  </si>
  <si>
    <r>
      <rPr>
        <sz val="11"/>
        <color rgb="FFFF0000"/>
        <rFont val="Arial"/>
        <family val="2"/>
      </rPr>
      <t>Data afișării ATS</t>
    </r>
  </si>
  <si>
    <r>
      <rPr>
        <sz val="11"/>
        <color rgb="FFFF0000"/>
        <rFont val="Arial"/>
        <family val="2"/>
      </rPr>
      <t>Ordine de sortare</t>
    </r>
  </si>
  <si>
    <r>
      <rPr>
        <sz val="11"/>
        <color rgb="FFFF0000"/>
        <rFont val="Arial"/>
        <family val="2"/>
      </rPr>
      <t>Prev</t>
    </r>
  </si>
  <si>
    <r>
      <rPr>
        <sz val="11"/>
        <color rgb="FFFF0000"/>
        <rFont val="Arial"/>
        <family val="2"/>
      </rPr>
      <t>S-a produs o eroare la regăsirea rezultatelor dvs.</t>
    </r>
    <r>
      <rPr>
        <sz val="11"/>
        <color rgb="FFFF0000"/>
        <rFont val="Arial"/>
        <family val="2"/>
      </rPr>
      <t xml:space="preserve"> </t>
    </r>
    <r>
      <rPr>
        <sz val="11"/>
        <color rgb="FFFF0000"/>
        <rFont val="Arial"/>
        <family val="2"/>
      </rPr>
      <t>Vă rugăm să reîmprospătați și să încercați din nou.</t>
    </r>
  </si>
  <si>
    <r>
      <rPr>
        <sz val="11"/>
        <color rgb="FFFF0000"/>
        <rFont val="Arial"/>
        <family val="2"/>
      </rPr>
      <t>Afișare integrală</t>
    </r>
  </si>
  <si>
    <r>
      <rPr>
        <sz val="11"/>
        <color rgb="FFFF0000"/>
        <rFont val="Arial"/>
        <family val="2"/>
      </rPr>
      <t>Ați vrut să spuneți</t>
    </r>
  </si>
  <si>
    <r>
      <rPr>
        <sz val="11"/>
        <color rgb="FFFF0000"/>
        <rFont val="Arial"/>
        <family val="2"/>
      </rPr>
      <t>Căutare posturi vacante disponibile la</t>
    </r>
    <r>
      <rPr>
        <sz val="11"/>
        <color rgb="FF000000"/>
        <rFont val="Arial"/>
        <family val="2"/>
      </rPr>
      <t>[[COMPANY_NAME]]</t>
    </r>
  </si>
  <si>
    <r>
      <rPr>
        <sz val="11"/>
        <color rgb="FFFF0000"/>
        <rFont val="Arial"/>
        <family val="2"/>
      </rPr>
      <t xml:space="preserve">Vizualizare harta completă a site-ului pentru a vedea toate paginile disponibile ale site-ului web pentru </t>
    </r>
    <r>
      <rPr>
        <sz val="11"/>
        <color rgb="FF000000"/>
        <rFont val="Arial"/>
        <family val="2"/>
      </rPr>
      <t>[[COMPANY_NAME]]</t>
    </r>
  </si>
  <si>
    <r>
      <rPr>
        <sz val="11"/>
        <color rgb="FFFF0000"/>
        <rFont val="Arial"/>
        <family val="2"/>
      </rPr>
      <t xml:space="preserve">Pagina harta site-ului pentru </t>
    </r>
    <r>
      <rPr>
        <sz val="11"/>
        <color rgb="FF000000"/>
        <rFont val="Arial"/>
        <family val="2"/>
      </rPr>
      <t>[[COMPANY_NAME]]</t>
    </r>
  </si>
  <si>
    <r>
      <rPr>
        <sz val="11"/>
        <color rgb="FFFF0000"/>
        <rFont val="Arial"/>
        <family val="2"/>
      </rPr>
      <t>Alegere site</t>
    </r>
  </si>
  <si>
    <r>
      <rPr>
        <sz val="11"/>
        <color rgb="FFFF0000"/>
        <rFont val="Arial"/>
        <family val="2"/>
      </rPr>
      <t>Partajare</t>
    </r>
  </si>
  <si>
    <r>
      <rPr>
        <sz val="11"/>
        <color rgb="FFFF0000"/>
        <rFont val="Arial"/>
        <family val="2"/>
      </rPr>
      <t>Mai puțin</t>
    </r>
  </si>
  <si>
    <r>
      <rPr>
        <sz val="11"/>
        <color rgb="FFFF0000"/>
        <rFont val="Arial"/>
        <family val="2"/>
      </rPr>
      <t>Mai mult</t>
    </r>
  </si>
  <si>
    <r>
      <rPr>
        <sz val="11"/>
        <color rgb="FFFF0000"/>
        <rFont val="Arial"/>
        <family val="2"/>
      </rPr>
      <t>Vă rugăm să introduceți o adresă de e-mail corectă</t>
    </r>
  </si>
  <si>
    <r>
      <rPr>
        <sz val="11"/>
        <color rgb="FFFF0000"/>
        <rFont val="Arial"/>
        <family val="2"/>
      </rPr>
      <t>Recomandați un prieten</t>
    </r>
  </si>
  <si>
    <r>
      <rPr>
        <sz val="11"/>
        <color rgb="FFFF0000"/>
        <rFont val="Arial"/>
        <family val="2"/>
      </rPr>
      <t>Introduceți adresa dvs. de e-mail pentru a putea urmări recomandarea dvs.</t>
    </r>
  </si>
  <si>
    <r>
      <rPr>
        <sz val="11"/>
        <color rgb="FFFF0000"/>
        <rFont val="Arial"/>
        <family val="2"/>
      </rPr>
      <t>S-a trimis un e-mail pe adresa dvs. de inbox.</t>
    </r>
    <r>
      <rPr>
        <sz val="11"/>
        <color rgb="FFFF0000"/>
        <rFont val="Arial"/>
        <family val="2"/>
      </rPr>
      <t xml:space="preserve"> </t>
    </r>
    <r>
      <rPr>
        <sz val="11"/>
        <color rgb="FFFF0000"/>
        <rFont val="Arial"/>
        <family val="2"/>
      </rPr>
      <t>Acum sunteți conectat.</t>
    </r>
    <r>
      <rPr>
        <sz val="11"/>
        <color rgb="FFFF0000"/>
        <rFont val="Arial"/>
        <family val="2"/>
      </rPr>
      <t xml:space="preserve"> </t>
    </r>
    <r>
      <rPr>
        <sz val="11"/>
        <color rgb="FFFF0000"/>
        <rFont val="Arial"/>
        <family val="2"/>
      </rPr>
      <t>Începeți partajarea folosind butoanele de mai sus și noi vom urmări recomandările dvs.</t>
    </r>
  </si>
  <si>
    <r>
      <rPr>
        <sz val="11"/>
        <color rgb="FFFF0000"/>
        <rFont val="Arial"/>
        <family val="2"/>
      </rPr>
      <t>Introducere e-mail și partajare</t>
    </r>
  </si>
  <si>
    <r>
      <rPr>
        <sz val="11"/>
        <color rgb="FFFF0000"/>
        <rFont val="Arial"/>
        <family val="2"/>
      </rPr>
      <t>S-a trimis un e-mail de confirmare pe adresa dvs. de inbox.</t>
    </r>
    <r>
      <rPr>
        <sz val="11"/>
        <color rgb="FFFF0000"/>
        <rFont val="Arial"/>
        <family val="2"/>
      </rPr>
      <t xml:space="preserve"> </t>
    </r>
    <r>
      <rPr>
        <sz val="11"/>
        <color rgb="FFFF0000"/>
        <rFont val="Arial"/>
        <family val="2"/>
      </rPr>
      <t>Vă rugăm să vă confirmați înregistrarea, pentru a vă putea da credit pentru recomandările făcute</t>
    </r>
  </si>
  <si>
    <r>
      <rPr>
        <sz val="11"/>
        <color rgb="FF000000"/>
        <rFont val="Arial"/>
        <family val="2"/>
      </rPr>
      <t>[[STATE_NAME]]</t>
    </r>
    <r>
      <rPr>
        <sz val="11"/>
        <color rgb="FFFF0000"/>
        <rFont val="Arial"/>
        <family val="2"/>
      </rPr>
      <t xml:space="preserve"> Posturi vacante</t>
    </r>
  </si>
  <si>
    <r>
      <rPr>
        <sz val="11"/>
        <color rgb="FFFF0000"/>
        <rFont val="Arial"/>
        <family val="2"/>
      </rPr>
      <t xml:space="preserve">Accesați site-ul locurilor de muncă </t>
    </r>
    <r>
      <rPr>
        <sz val="11"/>
        <color rgb="FF000000"/>
        <rFont val="Arial"/>
        <family val="2"/>
      </rPr>
      <t xml:space="preserve">[[COMPANY_NAME]] </t>
    </r>
    <r>
      <rPr>
        <sz val="11"/>
        <color rgb="FFFF0000"/>
        <rFont val="Arial"/>
        <family val="2"/>
      </rPr>
      <t xml:space="preserve">de la </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Faceți clic pe link dacă preferați să folosiți </t>
    </r>
    <r>
      <rPr>
        <sz val="11"/>
        <color rgb="FF000000"/>
        <rFont val="Arial"/>
        <family val="2"/>
      </rPr>
      <t>[[SUGGESTEDVERSION]]</t>
    </r>
    <r>
      <rPr>
        <sz val="11"/>
        <color rgb="FFFF0000"/>
        <rFont val="Arial"/>
        <family val="2"/>
      </rPr>
      <t>.</t>
    </r>
  </si>
  <si>
    <r>
      <rPr>
        <sz val="11"/>
        <color rgb="FFFF0000"/>
        <rFont val="Arial"/>
        <family val="2"/>
      </rPr>
      <t xml:space="preserve">Număr de poziții disponibile </t>
    </r>
    <r>
      <rPr>
        <sz val="11"/>
        <color rgb="FF000000"/>
        <rFont val="Arial"/>
        <family val="2"/>
      </rPr>
      <t>[[TOTAL_JOB_COUNT]]</t>
    </r>
  </si>
  <si>
    <r>
      <rPr>
        <sz val="11"/>
        <color rgb="FFFF0000"/>
        <rFont val="Arial"/>
        <family val="2"/>
      </rPr>
      <t xml:space="preserve">Vă rugăm să vă verificați adresa de e-mail pentru ca </t>
    </r>
    <r>
      <rPr>
        <sz val="11"/>
        <color rgb="FF000000"/>
        <rFont val="Arial"/>
        <family val="2"/>
      </rPr>
      <t>[[COMPANY_NAME]]</t>
    </r>
    <r>
      <rPr>
        <sz val="11"/>
        <color rgb="FFFF0000"/>
        <rFont val="Arial"/>
        <family val="2"/>
      </rPr>
      <t xml:space="preserve"> să vă poată trimite notificări de alertă privind posturile vacante.</t>
    </r>
  </si>
  <si>
    <r>
      <rPr>
        <sz val="11"/>
        <color rgb="FFFF0000"/>
        <rFont val="Arial"/>
        <family val="2"/>
      </rPr>
      <t>Vă mulțumim pentru abonarea la alerte privind posturile vacante.</t>
    </r>
    <r>
      <rPr>
        <sz val="11"/>
        <color rgb="FFFF0000"/>
        <rFont val="Arial"/>
        <family val="2"/>
      </rPr>
      <t xml:space="preserve"> </t>
    </r>
    <r>
      <rPr>
        <sz val="11"/>
        <color rgb="FFFF0000"/>
        <rFont val="Arial"/>
        <family val="2"/>
      </rPr>
      <t>Adresa dvs. de e-mail a fost verificată.</t>
    </r>
  </si>
  <si>
    <r>
      <rPr>
        <sz val="11"/>
        <color rgb="FFFF0000"/>
        <rFont val="Arial"/>
        <family val="2"/>
      </rPr>
      <t>Nu s-a putut verifica adresa dvs. de e-mail deoarece au trecut mai mult de 14 zile de când v-ați abonat.</t>
    </r>
  </si>
  <si>
    <r>
      <rPr>
        <sz val="11"/>
        <color rgb="FFFF0000"/>
        <rFont val="Arial"/>
        <family val="2"/>
      </rPr>
      <t>Verificarea adresei dvs. de e-mail</t>
    </r>
  </si>
  <si>
    <r>
      <rPr>
        <sz val="11"/>
        <color rgb="FFFF0000"/>
        <rFont val="Arial"/>
        <family val="2"/>
      </rPr>
      <t xml:space="preserve">Ați fost recomandat de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Numele dvs. este colectat exclusiv pentru procesul de recomandare a candidaților și nu va fi folosit într-un alt scop.</t>
    </r>
    <r>
      <rPr>
        <sz val="11"/>
        <color rgb="FFFF0000"/>
        <rFont val="Arial"/>
        <family val="2"/>
      </rPr>
      <t xml:space="preserve"> </t>
    </r>
    <r>
      <rPr>
        <sz val="11"/>
        <color rgb="FFFF0000"/>
        <rFont val="Arial"/>
        <family val="2"/>
      </rPr>
      <t>Vă rugăm să completați informațiile de mai jos pentru a continua.</t>
    </r>
  </si>
  <si>
    <r>
      <rPr>
        <sz val="11"/>
        <color rgb="FFFF0000"/>
        <rFont val="Arial"/>
        <family val="2"/>
      </rPr>
      <t xml:space="preserve">Finalizați-vă înregistrarea pentru a fi inclus în Programul de recomandări ale angajaților la </t>
    </r>
    <r>
      <rPr>
        <sz val="11"/>
        <color rgb="FF000000"/>
        <rFont val="Arial"/>
        <family val="2"/>
      </rPr>
      <t>[[COMPANY_NAME]]</t>
    </r>
  </si>
  <si>
    <r>
      <rPr>
        <sz val="11"/>
        <color rgb="FFFF0000"/>
        <rFont val="Arial"/>
        <family val="2"/>
      </rPr>
      <t>Finalizați înregistrarea astăzi, pentru a putea urmări în sistemul nostru toate recomandările dvs. formulate de angajați.</t>
    </r>
  </si>
  <si>
    <r>
      <rPr>
        <sz val="11"/>
        <color rgb="FFFF0000"/>
        <rFont val="Arial"/>
        <family val="2"/>
      </rPr>
      <t>Înscrie-mă!</t>
    </r>
  </si>
  <si>
    <r>
      <rPr>
        <sz val="11"/>
        <color rgb="FF000000"/>
        <rFont val="Arial"/>
        <family val="2"/>
      </rPr>
      <t xml:space="preserve">[[FACET_VALUE]] </t>
    </r>
    <r>
      <rPr>
        <sz val="11"/>
        <color rgb="FFFF0000"/>
        <rFont val="Arial"/>
        <family val="2"/>
      </rPr>
      <t>Posturi vacante</t>
    </r>
  </si>
  <si>
    <r>
      <rPr>
        <sz val="11"/>
        <color rgb="FFFF0000"/>
        <rFont val="Arial"/>
        <family val="2"/>
      </rPr>
      <t>Răsfoire grupuri de posturi vacante</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</si>
  <si>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Posturi vacante</t>
    </r>
  </si>
  <si>
    <r>
      <rPr>
        <sz val="11"/>
        <color rgb="FFFF0000"/>
        <rFont val="Arial"/>
        <family val="2"/>
      </rPr>
      <t>Întâlnire cu recrutorul nostru</t>
    </r>
  </si>
  <si>
    <r>
      <rPr>
        <sz val="11"/>
        <color rgb="FFFF0000"/>
        <rFont val="Arial"/>
        <family val="2"/>
      </rPr>
      <t>Vă rugăm să introduceți corpul textului aici.</t>
    </r>
  </si>
  <si>
    <r>
      <rPr>
        <sz val="11"/>
        <color rgb="FFFF0000"/>
        <rFont val="Arial"/>
        <family val="2"/>
      </rPr>
      <t>Vă rugăm să introduceți datele companiei aici.</t>
    </r>
  </si>
  <si>
    <r>
      <rPr>
        <sz val="11"/>
        <color rgb="FFFF0000"/>
        <rFont val="Arial"/>
        <family val="2"/>
      </rPr>
      <t>Titlu</t>
    </r>
  </si>
  <si>
    <r>
      <rPr>
        <sz val="11"/>
        <color rgb="FFFF0000"/>
        <rFont val="Arial"/>
        <family val="2"/>
      </rPr>
      <t>Nume</t>
    </r>
  </si>
  <si>
    <r>
      <rPr>
        <sz val="11"/>
        <color rgb="FFFF0000"/>
        <rFont val="Arial"/>
        <family val="2"/>
      </rPr>
      <t>Vă rugăm să introduceți descrierea evenimentului dvs.</t>
    </r>
  </si>
  <si>
    <r>
      <rPr>
        <sz val="11"/>
        <color rgb="FFFF0000"/>
        <rFont val="Arial"/>
        <family val="2"/>
      </rPr>
      <t>Rafinarea căutării</t>
    </r>
  </si>
  <si>
    <r>
      <rPr>
        <sz val="11"/>
        <color rgb="FFFF0000"/>
        <rFont val="Arial"/>
        <family val="2"/>
      </rPr>
      <t>Acest cuvânt cheie a fost deja adăugat.</t>
    </r>
  </si>
  <si>
    <r>
      <rPr>
        <sz val="11"/>
        <color rgb="FFFF0000"/>
        <rFont val="Arial"/>
        <family val="2"/>
      </rPr>
      <t>Utilizați câmpul de mai jos pentru a introduce cuvinte cheie suplimentare, pentru a rafina și mai mult rezultatele căutării dvs.</t>
    </r>
  </si>
  <si>
    <r>
      <rPr>
        <sz val="11"/>
        <color rgb="FFFF0000"/>
        <rFont val="Arial"/>
        <family val="2"/>
      </rPr>
      <t>Se ignoră până la conținutul principal</t>
    </r>
  </si>
  <si>
    <r>
      <rPr>
        <sz val="11"/>
        <color rgb="FFFF0000"/>
        <rFont val="Arial"/>
        <family val="2"/>
      </rPr>
      <t>Se ignoră până la Rezultatele căutării</t>
    </r>
  </si>
  <si>
    <r>
      <rPr>
        <sz val="11"/>
        <color rgb="FFFF0000"/>
        <rFont val="Arial"/>
        <family val="2"/>
      </rPr>
      <t>Se ignoră până la Filtre de căutare</t>
    </r>
  </si>
  <si>
    <r>
      <rPr>
        <sz val="11"/>
        <color rgb="FFFF0000"/>
        <rFont val="Arial"/>
        <family val="2"/>
      </rPr>
      <t>Filtre (sau Rezultate filtrare)</t>
    </r>
  </si>
  <si>
    <r>
      <rPr>
        <sz val="11"/>
        <color rgb="FFFF0000"/>
        <rFont val="Arial"/>
        <family val="2"/>
      </rPr>
      <t>Închidere (sau Închidere și Aplicare filtre)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</si>
  <si>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Eroare:</t>
    </r>
    <r>
      <rPr>
        <sz val="11"/>
        <color rgb="FFFF0000"/>
        <rFont val="Arial"/>
        <family val="2"/>
      </rPr>
      <t xml:space="preserve"> </t>
    </r>
    <r>
      <rPr>
        <sz val="11"/>
        <color rgb="FFFF0000"/>
        <rFont val="Arial"/>
        <family val="2"/>
      </rPr>
      <t>Fișier negăsit</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Pagina sau fișierul pe care l-ați solicitat nu mai este disponibil.</t>
    </r>
    <r>
      <rPr>
        <sz val="11"/>
        <color rgb="FFFF0000"/>
        <rFont val="Arial"/>
        <family val="2"/>
      </rPr>
      <t xml:space="preserve"> </t>
    </r>
    <r>
      <rPr>
        <sz val="11"/>
        <color rgb="FFFF0000"/>
        <rFont val="Arial"/>
        <family val="2"/>
      </rPr>
      <t xml:space="preserve">Vă rugăm să folosiți butonul Înapoi al browserului dvs. pentru a reveni la pagina anterioară, pentru a începe o nouă căutare mai sus sau pentru a reveni la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pagina de pornire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</si>
  <si>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Eroare</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S-a produs o eroare.</t>
    </r>
    <r>
      <rPr>
        <sz val="11"/>
        <color rgb="FFFF0000"/>
        <rFont val="Arial"/>
        <family val="2"/>
      </rPr>
      <t xml:space="preserve"> </t>
    </r>
    <r>
      <rPr>
        <sz val="11"/>
        <color rgb="FFFF0000"/>
        <rFont val="Arial"/>
        <family val="2"/>
      </rPr>
      <t xml:space="preserve">Vă rugăm să folosiți butonul Înapoi al browserului dvs. pentru a reveni la pagina anterioară, pentru a începe o nouă căutare mai sus sau pentru a reveni la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pagina de pornire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</si>
  <si>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Se ignoră până la Rezultate</t>
    </r>
  </si>
  <si>
    <r>
      <rPr>
        <sz val="11"/>
        <color rgb="FFFF0000"/>
        <rFont val="Arial"/>
        <family val="2"/>
      </rPr>
      <t>Se ignoră până la Filtre</t>
    </r>
  </si>
  <si>
    <r>
      <rPr>
        <sz val="11"/>
        <color rgb="FFFF0000"/>
        <rFont val="Arial"/>
        <family val="2"/>
      </rPr>
      <t>Se ignoră până la Deconectare</t>
    </r>
  </si>
  <si>
    <r>
      <rPr>
        <sz val="11"/>
        <color rgb="FFFF0000"/>
        <rFont val="Arial"/>
        <family val="2"/>
      </rPr>
      <t>Regretăm, dar s-a produs o eroare în timpul prelucrării acestei cereri de solicitare a unui loc de muncă.</t>
    </r>
    <r>
      <rPr>
        <sz val="11"/>
        <color rgb="FFFF0000"/>
        <rFont val="Arial"/>
        <family val="2"/>
      </rPr>
      <t xml:space="preserve"> </t>
    </r>
    <r>
      <rPr>
        <sz val="11"/>
        <color rgb="FFFF0000"/>
        <rFont val="Arial"/>
        <family val="2"/>
      </rPr>
      <t>Vă rugăm să încercați din nou mai târziu.</t>
    </r>
  </si>
  <si>
    <r>
      <rPr>
        <sz val="11"/>
        <color rgb="FFFF0000"/>
        <rFont val="Calibri"/>
        <family val="2"/>
      </rPr>
      <t>Conținutul nu a fost găsit</t>
    </r>
  </si>
  <si>
    <r>
      <rPr>
        <sz val="11"/>
        <color rgb="FFFF0000"/>
        <rFont val="Calibri"/>
        <family val="2"/>
      </rPr>
      <t>Eroare conținut personalizat</t>
    </r>
  </si>
  <si>
    <r>
      <rPr>
        <sz val="11"/>
        <color rgb="FFFF0000"/>
        <rFont val="Calibri"/>
        <family val="2"/>
      </rPr>
      <t>S-a produs o eroare în timpul căutării dvs.</t>
    </r>
  </si>
  <si>
    <r>
      <rPr>
        <sz val="11"/>
        <color rgb="FFFF0000"/>
        <rFont val="Calibri"/>
        <family val="2"/>
      </rPr>
      <t>Regretăm, această pagina a fost mutată, ștearsă sau nu există.</t>
    </r>
    <r>
      <rPr>
        <sz val="11"/>
        <color rgb="FFFF0000"/>
        <rFont val="Calibri"/>
        <family val="2"/>
      </rPr>
      <t xml:space="preserve"> </t>
    </r>
    <r>
      <rPr>
        <sz val="11"/>
        <color rgb="FFFF0000"/>
        <rFont val="Calibri"/>
        <family val="2"/>
      </rPr>
      <t>Din fericire, avem un alt conținut care v-ar putea interesa:</t>
    </r>
  </si>
  <si>
    <r>
      <rPr>
        <sz val="11"/>
        <color rgb="FFFF0000"/>
        <rFont val="Calibri"/>
        <family val="2"/>
      </rPr>
      <t>Explorare</t>
    </r>
  </si>
  <si>
    <r>
      <rPr>
        <sz val="11"/>
        <color rgb="FFFF0000"/>
        <rFont val="Calibri"/>
        <family val="2"/>
      </rPr>
      <t>căutare posturi vacante negăsită</t>
    </r>
  </si>
  <si>
    <r>
      <rPr>
        <sz val="11"/>
        <color rgb="FFFF0000"/>
        <rFont val="Calibri"/>
        <family val="2"/>
      </rPr>
      <t>Eroare post vacant personalizat</t>
    </r>
  </si>
  <si>
    <r>
      <rPr>
        <sz val="11"/>
        <color rgb="FFFF0000"/>
        <rFont val="Calibri"/>
        <family val="2"/>
      </rPr>
      <t>S-a produs o eroare în timpul căutării dvs.</t>
    </r>
  </si>
  <si>
    <r>
      <rPr>
        <sz val="11"/>
        <color rgb="FFFF0000"/>
        <rFont val="Calibri"/>
        <family val="2"/>
      </rPr>
      <t>Regretăm, acest post vacant afișat nu mai există.</t>
    </r>
    <r>
      <rPr>
        <sz val="11"/>
        <color rgb="FFFF0000"/>
        <rFont val="Calibri"/>
        <family val="2"/>
      </rPr>
      <t xml:space="preserve"> </t>
    </r>
    <r>
      <rPr>
        <sz val="11"/>
        <color rgb="FFFF0000"/>
        <rFont val="Calibri"/>
        <family val="2"/>
      </rPr>
      <t>Din fericire, avem un alt conținut care v-ar putea interesa:</t>
    </r>
    <r>
      <rPr>
        <sz val="11"/>
        <color rgb="FFFF0000"/>
        <rFont val="Calibri"/>
        <family val="2"/>
      </rPr>
      <t xml:space="preserve"> </t>
    </r>
    <r>
      <rPr>
        <sz val="11"/>
        <color rgb="FFFF0000"/>
        <rFont val="Calibri"/>
        <family val="2"/>
      </rPr>
      <t xml:space="preserve">
</t>
    </r>
  </si>
  <si>
    <r>
      <rPr>
        <sz val="11"/>
        <color rgb="FFFF0000"/>
        <rFont val="Calibri"/>
        <family val="2"/>
      </rPr>
      <t>Căutare posturi vacante</t>
    </r>
  </si>
  <si>
    <r>
      <rPr>
        <sz val="11"/>
        <color rgb="FFFF0000"/>
        <rFont val="Arial"/>
        <family val="2"/>
      </rPr>
      <t xml:space="preserve">În serviciul biroului </t>
    </r>
    <r>
      <rPr>
        <sz val="11"/>
        <color rgb="FF000000"/>
        <rFont val="Arial"/>
        <family val="2"/>
      </rPr>
      <t>{COMPANY}</t>
    </r>
    <r>
      <rPr>
        <sz val="11"/>
        <color rgb="FFFF0000"/>
        <rFont val="Arial"/>
        <family val="2"/>
      </rPr>
      <t xml:space="preserve"> </t>
    </r>
    <r>
      <rPr>
        <sz val="11"/>
        <color rgb="FF000000"/>
        <rFont val="Arial"/>
        <family val="2"/>
      </rPr>
      <t>{LOCATION}</t>
    </r>
  </si>
  <si>
    <r>
      <rPr>
        <sz val="11"/>
        <color rgb="FFFF0000"/>
        <rFont val="Arial"/>
        <family val="2"/>
      </rPr>
      <t>Am dori să știm cum este să fii în serviciul</t>
    </r>
    <r>
      <rPr>
        <sz val="11"/>
        <color rgb="FF000000"/>
        <rFont val="Arial"/>
        <family val="2"/>
      </rPr>
      <t>{COMPANY}</t>
    </r>
    <r>
      <rPr>
        <sz val="11"/>
        <color rgb="FFFF0000"/>
        <rFont val="Arial"/>
        <family val="2"/>
      </rPr>
      <t xml:space="preserve"> în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Familiarizați-vă cu ce se află în apropiere și obțineți indicații de orientare pentru a vedea care ar fi timpul necesar pentru navetă.</t>
    </r>
  </si>
  <si>
    <r>
      <rPr>
        <sz val="10"/>
        <color rgb="FFFF0000"/>
        <rFont val="Segoe UI"/>
        <family val="2"/>
      </rPr>
      <t>Prin remiterea informațiilor dvs., confirmați faptul că ați citit politica noastră privind confidențialitatea datelor %% (acest conținut se deschide într-o fereastră nouă)%% și vă acordați consimțământul pentru a primi comunicări prin e-mail de la %%</t>
    </r>
  </si>
  <si>
    <r>
      <rPr>
        <sz val="10"/>
        <color rgb="FFFF0000"/>
        <rFont val="Segoe UI"/>
        <family val="2"/>
      </rPr>
      <t>Folosim module cookie și alte tehnologii de urmărire pentru asistență la navigare, îmbunătățirea produselor și serviciilor noastre, sprijinirea eforturilor noastre de marketing și oferirea de conținut furnizat de părți terțe.</t>
    </r>
    <r>
      <rPr>
        <sz val="10"/>
        <color rgb="FFFF0000"/>
        <rFont val="Segoe UI"/>
        <family val="2"/>
      </rPr>
      <t xml:space="preserve"> </t>
    </r>
    <r>
      <rPr>
        <sz val="10"/>
        <color rgb="FFFF0000"/>
        <rFont val="Segoe UI"/>
        <family val="2"/>
      </rPr>
      <t>Continuând să utilizați acest site, sunteți de acord cu folosirea modulelor cookie de către noi, în conformitate cu politica noastră privind confidențialitatea datelor%% (acest conținut se deschide într-o fereastră nouă)%%.</t>
    </r>
    <r>
      <rPr>
        <sz val="10"/>
        <color rgb="FFFF0000"/>
        <rFont val="Segoe UI"/>
        <family val="2"/>
      </rPr>
      <t xml:space="preserve"> </t>
    </r>
    <r>
      <rPr>
        <sz val="10"/>
        <color rgb="FFFF0000"/>
        <rFont val="Segoe UI"/>
        <family val="2"/>
      </rPr>
      <t>Pentru a gestiona preferințele privind modulele cookie ale părților terțe, %%faceți clic aici (acest conținut se deschide într-o fereastră nouă)%%.</t>
    </r>
    <r>
      <rPr>
        <sz val="10"/>
        <color rgb="FFFF0000"/>
        <rFont val="Segoe UI"/>
        <family val="2"/>
      </rPr>
      <t xml:space="preserve"> </t>
    </r>
  </si>
  <si>
    <r>
      <rPr>
        <sz val="11"/>
        <color rgb="FFFF0000"/>
        <rFont val="Arial"/>
        <family val="2"/>
      </rPr>
      <t>Acceptare</t>
    </r>
  </si>
  <si>
    <r>
      <rPr>
        <sz val="11"/>
        <color rgb="FF000000"/>
        <rFont val="Arial"/>
        <family val="2"/>
      </rPr>
      <t>post vacant</t>
    </r>
  </si>
  <si>
    <r>
      <rPr>
        <sz val="11"/>
        <color rgb="FF000000"/>
        <rFont val="Arial"/>
        <family val="2"/>
      </rPr>
      <t>loc post vacant</t>
    </r>
  </si>
  <si>
    <r>
      <rPr>
        <sz val="11"/>
        <color rgb="FF000000"/>
        <rFont val="Arial"/>
        <family val="2"/>
      </rPr>
      <t>căutare posturi vacante</t>
    </r>
  </si>
  <si>
    <r>
      <rPr>
        <sz val="11"/>
        <color rgb="FF000000"/>
        <rFont val="Arial"/>
        <family val="2"/>
      </rPr>
      <t>categorie</t>
    </r>
  </si>
  <si>
    <r>
      <rPr>
        <sz val="11"/>
        <color rgb="FF000000"/>
        <rFont val="Arial"/>
        <family val="2"/>
      </rPr>
      <t>loc</t>
    </r>
  </si>
  <si>
    <r>
      <rPr>
        <sz val="11"/>
        <color rgb="FF000000"/>
        <rFont val="Arial"/>
        <family val="2"/>
      </rPr>
      <t>angajare</t>
    </r>
  </si>
  <si>
    <r>
      <rPr>
        <sz val="11"/>
        <color rgb="FF000000"/>
        <rFont val="Arial"/>
        <family val="2"/>
      </rPr>
      <t>conținut</t>
    </r>
  </si>
  <si>
    <r>
      <rPr>
        <sz val="11"/>
        <color rgb="FF000000"/>
        <rFont val="Arial"/>
        <family val="2"/>
      </rPr>
      <t>afaceri</t>
    </r>
  </si>
  <si>
    <r>
      <rPr>
        <sz val="11"/>
        <color rgb="FFFF0000"/>
        <rFont val="Arial"/>
        <family val="2"/>
      </rPr>
      <t xml:space="preserve">Vyhľadávať </t>
    </r>
    <r>
      <rPr>
        <sz val="11"/>
        <color rgb="FF000000"/>
        <rFont val="Arial"/>
        <family val="2"/>
      </rPr>
      <t xml:space="preserve">[[LOCATION]] </t>
    </r>
    <r>
      <rPr>
        <sz val="11"/>
        <color rgb="FFFF0000"/>
        <rFont val="Arial"/>
        <family val="2"/>
      </rPr>
      <t xml:space="preserve">Pracovné miesta v spoločnosti </t>
    </r>
    <r>
      <rPr>
        <sz val="11"/>
        <color rgb="FF000000"/>
        <rFont val="Arial"/>
        <family val="2"/>
      </rPr>
      <t>[[COMPANY_NAME]]</t>
    </r>
  </si>
  <si>
    <r>
      <rPr>
        <sz val="11"/>
        <color rgb="FFFF0000"/>
        <rFont val="Arial"/>
        <family val="2"/>
      </rPr>
      <t>Kategória</t>
    </r>
  </si>
  <si>
    <r>
      <rPr>
        <sz val="11"/>
        <color rgb="FFFF0000"/>
        <rFont val="Arial"/>
        <family val="2"/>
      </rPr>
      <t>Vybrať</t>
    </r>
  </si>
  <si>
    <r>
      <rPr>
        <sz val="11"/>
        <color rgb="FFFF0000"/>
        <rFont val="Arial"/>
        <family val="2"/>
      </rPr>
      <t>Mesto</t>
    </r>
  </si>
  <si>
    <r>
      <rPr>
        <sz val="11"/>
        <color rgb="FFFF0000"/>
        <rFont val="Arial"/>
        <family val="2"/>
      </rPr>
      <t xml:space="preserve">Krajina </t>
    </r>
  </si>
  <si>
    <r>
      <rPr>
        <sz val="11"/>
        <color rgb="FFFF0000"/>
        <rFont val="Arial"/>
        <family val="2"/>
      </rPr>
      <t>Kľúčové slovo</t>
    </r>
  </si>
  <si>
    <r>
      <rPr>
        <sz val="11"/>
        <color rgb="FFFF0000"/>
        <rFont val="Arial"/>
        <family val="2"/>
      </rPr>
      <t>Zadať kľúčové slovo do vyhľadávania</t>
    </r>
  </si>
  <si>
    <r>
      <rPr>
        <sz val="11"/>
        <color rgb="FFFF0000"/>
        <rFont val="Arial"/>
        <family val="2"/>
      </rPr>
      <t>Štát</t>
    </r>
  </si>
  <si>
    <r>
      <rPr>
        <sz val="11"/>
        <color rgb="FFFF0000"/>
        <rFont val="Arial"/>
        <family val="2"/>
      </rPr>
      <t>Vyhľadávať</t>
    </r>
  </si>
  <si>
    <r>
      <rPr>
        <sz val="11"/>
        <color rgb="FFFF0000"/>
        <rFont val="Arial"/>
        <family val="2"/>
      </rPr>
      <t>Reset</t>
    </r>
  </si>
  <si>
    <r>
      <rPr>
        <sz val="11"/>
        <color rgb="FFFF0000"/>
        <rFont val="Arial"/>
        <family val="2"/>
      </rPr>
      <t>priamo</t>
    </r>
  </si>
  <si>
    <r>
      <rPr>
        <sz val="11"/>
        <color rgb="FFFF0000"/>
        <rFont val="Arial"/>
        <family val="2"/>
      </rPr>
      <t>Zdroj</t>
    </r>
  </si>
  <si>
    <r>
      <rPr>
        <sz val="11"/>
        <color rgb="FFFF0000"/>
        <rFont val="Arial"/>
        <family val="2"/>
      </rPr>
      <t>Zatvoriť</t>
    </r>
  </si>
  <si>
    <r>
      <rPr>
        <sz val="11"/>
        <color rgb="FFFF0000"/>
        <rFont val="Arial"/>
        <family val="2"/>
      </rPr>
      <t>Zapojiť sa do komunity našich talentov</t>
    </r>
  </si>
  <si>
    <r>
      <rPr>
        <sz val="11"/>
        <color rgb="FFFF0000"/>
        <rFont val="Arial"/>
        <family val="2"/>
      </rPr>
      <t>E-mailová adresa</t>
    </r>
  </si>
  <si>
    <r>
      <rPr>
        <sz val="11"/>
        <color rgb="FFFF0000"/>
        <rFont val="Arial"/>
        <family val="2"/>
      </rPr>
      <t>Zadajte, prosím, platnú emailovú adresu.</t>
    </r>
  </si>
  <si>
    <r>
      <rPr>
        <sz val="11"/>
        <color rgb="FFFF0000"/>
        <rFont val="Arial"/>
        <family val="2"/>
      </rPr>
      <t>Toto pole je povinné.</t>
    </r>
  </si>
  <si>
    <r>
      <rPr>
        <sz val="11"/>
        <color rgb="FFFF0000"/>
        <rFont val="Arial"/>
        <family val="2"/>
      </rPr>
      <t>Krstné meno</t>
    </r>
  </si>
  <si>
    <r>
      <rPr>
        <sz val="11"/>
        <color rgb="FFFF0000"/>
        <rFont val="Arial"/>
        <family val="2"/>
      </rPr>
      <t>Chybné znaky.</t>
    </r>
  </si>
  <si>
    <r>
      <rPr>
        <sz val="11"/>
        <color rgb="FFFF0000"/>
        <rFont val="Arial"/>
        <family val="2"/>
      </rPr>
      <t>Priezvisko</t>
    </r>
  </si>
  <si>
    <r>
      <rPr>
        <sz val="11"/>
        <color rgb="FFFF0000"/>
        <rFont val="Arial"/>
        <family val="2"/>
      </rPr>
      <t>Pri spracovaní vašej požiadavky sa vyskytla chyba.</t>
    </r>
  </si>
  <si>
    <r>
      <rPr>
        <sz val="11"/>
        <color rgb="FFFF0000"/>
        <rFont val="Arial"/>
        <family val="2"/>
      </rPr>
      <t>Preskočiť tento krok</t>
    </r>
  </si>
  <si>
    <r>
      <rPr>
        <sz val="11"/>
        <color rgb="FFFF0000"/>
        <rFont val="Arial"/>
        <family val="2"/>
      </rPr>
      <t>Prihlásiť sa</t>
    </r>
  </si>
  <si>
    <r>
      <rPr>
        <sz val="11"/>
        <color rgb="FFFF0000"/>
        <rFont val="Arial"/>
        <family val="2"/>
      </rPr>
      <t>Úspešne ste odoslali svoje prihlásenie.</t>
    </r>
  </si>
  <si>
    <r>
      <rPr>
        <sz val="11"/>
        <color rgb="FFFF0000"/>
        <rFont val="Arial"/>
        <family val="2"/>
      </rPr>
      <t>Ďakujeme vám za odoslanie žiadosti.</t>
    </r>
    <r>
      <rPr>
        <sz val="11"/>
        <color rgb="FFFF0000"/>
        <rFont val="Arial"/>
        <family val="2"/>
      </rPr>
      <t xml:space="preserve"> </t>
    </r>
    <r>
      <rPr>
        <sz val="11"/>
        <color rgb="FFFF0000"/>
        <rFont val="Arial"/>
        <family val="2"/>
      </rPr>
      <t>Vyplňte svoje osobné údaje, aby sme vás mohli priradiť späť k osobe, ktorá vás odporúčala.</t>
    </r>
  </si>
  <si>
    <r>
      <rPr>
        <sz val="11"/>
        <color rgb="FFFF0000"/>
        <rFont val="Arial"/>
        <family val="2"/>
      </rPr>
      <t>Pridať</t>
    </r>
  </si>
  <si>
    <r>
      <rPr>
        <sz val="11"/>
        <color rgb="FFFF0000"/>
        <rFont val="Arial"/>
        <family val="2"/>
      </rPr>
      <t>Odstrániť</t>
    </r>
  </si>
  <si>
    <r>
      <rPr>
        <sz val="11"/>
        <color rgb="FF000000"/>
        <rFont val="Arial"/>
        <family val="2"/>
      </rPr>
      <t>[[LOCATION]]-[[CATEGORY]]</t>
    </r>
    <r>
      <rPr>
        <sz val="11"/>
        <color rgb="FF000000"/>
        <rFont val="Arial"/>
        <family val="2"/>
      </rPr>
      <t>-</t>
    </r>
    <r>
      <rPr>
        <sz val="11"/>
        <color rgb="FFFF0000"/>
        <rFont val="Arial"/>
        <family val="2"/>
      </rPr>
      <t>pracovné miesta</t>
    </r>
  </si>
  <si>
    <r>
      <rPr>
        <sz val="11"/>
        <color rgb="FF000000"/>
        <rFont val="Arial"/>
        <family val="2"/>
      </rPr>
      <t>[[CATEGORY]]-</t>
    </r>
    <r>
      <rPr>
        <sz val="11"/>
        <color rgb="FFFF0000"/>
        <rFont val="Arial"/>
        <family val="2"/>
      </rPr>
      <t>pracovné miesta</t>
    </r>
  </si>
  <si>
    <r>
      <rPr>
        <sz val="11"/>
        <color rgb="FF000000"/>
        <rFont val="Arial"/>
        <family val="2"/>
      </rPr>
      <t xml:space="preserve">[[CITY_NAME]] </t>
    </r>
    <r>
      <rPr>
        <sz val="11"/>
        <color rgb="FFFF0000"/>
        <rFont val="Arial"/>
        <family val="2"/>
      </rPr>
      <t>Pracovné miesta</t>
    </r>
  </si>
  <si>
    <r>
      <rPr>
        <sz val="11"/>
        <color rgb="FF000000"/>
        <rFont val="Arial"/>
        <family val="2"/>
      </rPr>
      <t xml:space="preserve">[[COUNTRY_NAME]] </t>
    </r>
    <r>
      <rPr>
        <sz val="11"/>
        <color rgb="FFFF0000"/>
        <rFont val="Arial"/>
        <family val="2"/>
      </rPr>
      <t>Pracovné miesta</t>
    </r>
  </si>
  <si>
    <r>
      <rPr>
        <sz val="11"/>
        <color rgb="FFFF0000"/>
        <rFont val="Arial"/>
        <family val="2"/>
      </rPr>
      <t>Odoslať</t>
    </r>
  </si>
  <si>
    <r>
      <rPr>
        <sz val="11"/>
        <color rgb="FFFF0000"/>
        <rFont val="Arial"/>
        <family val="2"/>
      </rPr>
      <t>Ďakujeme vám, že ste odoslali svoj formulár!</t>
    </r>
  </si>
  <si>
    <r>
      <rPr>
        <sz val="11"/>
        <color rgb="FFFF0000"/>
        <rFont val="Arial"/>
        <family val="2"/>
      </rPr>
      <t xml:space="preserve">Odhlásiť sa </t>
    </r>
  </si>
  <si>
    <r>
      <rPr>
        <sz val="11"/>
        <color rgb="FFFF0000"/>
        <rFont val="Arial"/>
        <family val="2"/>
      </rPr>
      <t>Pozrite sa na najnovšie príspevky, ktoré zodpovedajú vašim záujmom:</t>
    </r>
  </si>
  <si>
    <r>
      <rPr>
        <sz val="11"/>
        <color rgb="FFFF0000"/>
        <rFont val="Arial"/>
        <family val="2"/>
      </rPr>
      <t>Čakajú na vás nové príležitosti.</t>
    </r>
  </si>
  <si>
    <r>
      <rPr>
        <sz val="11"/>
        <color rgb="FFFF0000"/>
        <rFont val="Arial"/>
        <family val="2"/>
      </rPr>
      <t xml:space="preserve">Nové pracovné miesta v </t>
    </r>
    <r>
      <rPr>
        <sz val="11"/>
        <color rgb="FF000000"/>
        <rFont val="Arial"/>
        <family val="2"/>
      </rPr>
      <t>[[COMPANY_NAME]]</t>
    </r>
  </si>
  <si>
    <r>
      <rPr>
        <sz val="11"/>
        <color rgb="FFFF0000"/>
        <rFont val="Arial"/>
        <family val="2"/>
      </rPr>
      <t xml:space="preserve">Overte si, že si želáte dostávať upozornenia na pracovné miesta na adresu </t>
    </r>
    <r>
      <rPr>
        <sz val="11"/>
        <color rgb="FF000000"/>
        <rFont val="Arial"/>
        <family val="2"/>
      </rPr>
      <t xml:space="preserve">[[EMAIL_ADDRESS]] </t>
    </r>
    <r>
      <rPr>
        <sz val="11"/>
        <color rgb="FFFF0000"/>
        <rFont val="Arial"/>
        <family val="2"/>
      </rPr>
      <t>kliknutím na odkaz nižšie.</t>
    </r>
    <r>
      <rPr>
        <sz val="11"/>
        <color rgb="FFFF0000"/>
        <rFont val="Arial"/>
        <family val="2"/>
      </rPr>
      <t xml:space="preserve"> </t>
    </r>
    <r>
      <rPr>
        <sz val="11"/>
        <color rgb="FFFF0000"/>
        <rFont val="Arial"/>
        <family val="2"/>
      </rPr>
      <t>Ak ste sa neprihlásili na dostávanie upozornení na pracovné miesta, túto správu ignorujte.</t>
    </r>
  </si>
  <si>
    <r>
      <rPr>
        <sz val="11"/>
        <color rgb="FFFF0000"/>
        <rFont val="Arial"/>
        <family val="2"/>
      </rPr>
      <t>Overiť</t>
    </r>
  </si>
  <si>
    <r>
      <rPr>
        <sz val="11"/>
        <color rgb="FFFF0000"/>
        <rFont val="Arial"/>
        <family val="2"/>
      </rPr>
      <t>Upozornenie na pracovné miesta</t>
    </r>
  </si>
  <si>
    <r>
      <rPr>
        <sz val="11"/>
        <color rgb="FFFF0000"/>
        <rFont val="Arial"/>
        <family val="2"/>
      </rPr>
      <t>Spravovať moje upozornenia</t>
    </r>
  </si>
  <si>
    <r>
      <rPr>
        <sz val="11"/>
        <color rgb="FFFF0000"/>
        <rFont val="Arial"/>
        <family val="2"/>
      </rPr>
      <t>Prihlásiť sa na upozornenia</t>
    </r>
  </si>
  <si>
    <r>
      <rPr>
        <sz val="11"/>
        <color rgb="FFFF0000"/>
        <rFont val="Arial"/>
        <family val="2"/>
      </rPr>
      <t>Prihláste sa a staňte sa súčasťou nášho odporúčacieho programu!</t>
    </r>
  </si>
  <si>
    <r>
      <rPr>
        <sz val="11"/>
        <color rgb="FFFF0000"/>
        <rFont val="Arial"/>
        <family val="2"/>
      </rPr>
      <t>Kliknite na odkaz nižšie a dokončite svoju registráciu do odporúčacieho programu.</t>
    </r>
  </si>
  <si>
    <r>
      <rPr>
        <sz val="11"/>
        <color rgb="FFFF0000"/>
        <rFont val="Arial"/>
        <family val="2"/>
      </rPr>
      <t xml:space="preserve">Kliknite a zaregistrujte sa </t>
    </r>
  </si>
  <si>
    <r>
      <rPr>
        <sz val="11"/>
        <color rgb="FFFF0000"/>
        <rFont val="Arial"/>
        <family val="2"/>
      </rPr>
      <t xml:space="preserve">Potvrďte, prosím, svoju registráciu v odporúčacom programe v spoločnosti </t>
    </r>
    <r>
      <rPr>
        <sz val="11"/>
        <color rgb="FF000000"/>
        <rFont val="Arial"/>
        <family val="2"/>
      </rPr>
      <t>[[COMPANY_NAME]]</t>
    </r>
  </si>
  <si>
    <r>
      <rPr>
        <sz val="11"/>
        <color rgb="FFFF0000"/>
        <rFont val="Arial"/>
        <family val="2"/>
      </rPr>
      <t>Prihlásili ste sa na dostávanie týchto upozornení:</t>
    </r>
  </si>
  <si>
    <r>
      <rPr>
        <sz val="11"/>
        <color rgb="FFFF0000"/>
        <rFont val="Arial"/>
        <family val="2"/>
      </rPr>
      <t>Sme pripravení a môžeme vám posielať nové pracovné príležitostí!</t>
    </r>
  </si>
  <si>
    <r>
      <rPr>
        <sz val="11"/>
        <color rgb="FFFF0000"/>
        <rFont val="Arial"/>
        <family val="2"/>
      </rPr>
      <t xml:space="preserve">Prihlásili ste sa na doručovanie upozornení na pracovné miesta v spoločnosti </t>
    </r>
    <r>
      <rPr>
        <sz val="11"/>
        <color rgb="FF000000"/>
        <rFont val="Arial"/>
        <family val="2"/>
      </rPr>
      <t>[[COMPANY_NAME]]</t>
    </r>
  </si>
  <si>
    <r>
      <rPr>
        <sz val="11"/>
        <color rgb="FFFF0000"/>
        <rFont val="Arial"/>
        <family val="2"/>
      </rPr>
      <t>Štandardná šablóna pre e-maily</t>
    </r>
  </si>
  <si>
    <r>
      <rPr>
        <sz val="11"/>
        <color rgb="FFFF0000"/>
        <rFont val="Arial"/>
        <family val="2"/>
      </rPr>
      <t>Odhlásiť sa</t>
    </r>
  </si>
  <si>
    <r>
      <rPr>
        <sz val="11"/>
        <color rgb="FFFF0000"/>
        <rFont val="Arial"/>
        <family val="2"/>
      </rPr>
      <t>Na stránke sa vyskytla chyba.</t>
    </r>
  </si>
  <si>
    <r>
      <rPr>
        <sz val="11"/>
        <color rgb="FFFF0000"/>
        <rFont val="Arial"/>
        <family val="2"/>
      </rPr>
      <t>Chyba</t>
    </r>
  </si>
  <si>
    <r>
      <rPr>
        <sz val="11"/>
        <color rgb="FFFF0000"/>
        <rFont val="Arial"/>
        <family val="2"/>
      </rPr>
      <t>Všetky pracovné miesta</t>
    </r>
  </si>
  <si>
    <r>
      <rPr>
        <sz val="11"/>
        <color rgb="FFFF0000"/>
        <rFont val="Arial"/>
        <family val="2"/>
      </rPr>
      <t>Skupina kategórií</t>
    </r>
  </si>
  <si>
    <r>
      <rPr>
        <sz val="11"/>
        <color rgb="FFFF0000"/>
        <rFont val="Arial"/>
        <family val="2"/>
      </rPr>
      <t>Vyhľadajte kategóriu a vyberte jednu zo zoznamu návrhov.</t>
    </r>
    <r>
      <rPr>
        <sz val="11"/>
        <color rgb="FFFF0000"/>
        <rFont val="Arial"/>
        <family val="2"/>
      </rPr>
      <t xml:space="preserve"> </t>
    </r>
    <r>
      <rPr>
        <sz val="11"/>
        <color rgb="FFFF0000"/>
        <rFont val="Arial"/>
        <family val="2"/>
      </rPr>
      <t>Vyhľadajte umiestnenie a vyberte jedno zo zoznamu návrhov.</t>
    </r>
    <r>
      <rPr>
        <sz val="11"/>
        <color rgb="FFFF0000"/>
        <rFont val="Arial"/>
        <family val="2"/>
      </rPr>
      <t xml:space="preserve"> </t>
    </r>
    <r>
      <rPr>
        <sz val="11"/>
        <color rgb="FFFF0000"/>
        <rFont val="Arial"/>
        <family val="2"/>
      </rPr>
      <t>Na záver kliknite na „Pridať“, aby ste vytvorili svoje upozornenie na pracovné miesto.</t>
    </r>
  </si>
  <si>
    <r>
      <rPr>
        <sz val="11"/>
        <color rgb="FFFF0000"/>
        <rFont val="Arial"/>
        <family val="2"/>
      </rPr>
      <t>Vyhľadajte kategóriu a vyberte jednu zo zoznamu návrhov.</t>
    </r>
    <r>
      <rPr>
        <sz val="11"/>
        <color rgb="FFFF0000"/>
        <rFont val="Arial"/>
        <family val="2"/>
      </rPr>
      <t xml:space="preserve"> </t>
    </r>
    <r>
      <rPr>
        <sz val="11"/>
        <color rgb="FFFF0000"/>
        <rFont val="Arial"/>
        <family val="2"/>
      </rPr>
      <t>Vyberte umiestnenie zo zoznamu návrhov.</t>
    </r>
    <r>
      <rPr>
        <sz val="11"/>
        <color rgb="FFFF0000"/>
        <rFont val="Arial"/>
        <family val="2"/>
      </rPr>
      <t xml:space="preserve"> </t>
    </r>
    <r>
      <rPr>
        <sz val="11"/>
        <color rgb="FFFF0000"/>
        <rFont val="Arial"/>
        <family val="2"/>
      </rPr>
      <t>Na záver kliknite na „Pridať“, aby ste vytvorili svoje upozornenie na pracovné miesto.</t>
    </r>
  </si>
  <si>
    <r>
      <rPr>
        <sz val="11"/>
        <color rgb="FFFF0000"/>
        <rFont val="Arial"/>
        <family val="2"/>
      </rPr>
      <t>Záujem o</t>
    </r>
  </si>
  <si>
    <r>
      <rPr>
        <sz val="11"/>
        <color rgb="FFFF0000"/>
        <rFont val="Arial"/>
        <family val="2"/>
      </rPr>
      <t>Vyberte kategóriu pracovného miesta zo zoznamu možností.</t>
    </r>
    <r>
      <rPr>
        <sz val="11"/>
        <color rgb="FFFF0000"/>
        <rFont val="Arial"/>
        <family val="2"/>
      </rPr>
      <t xml:space="preserve"> </t>
    </r>
    <r>
      <rPr>
        <sz val="11"/>
        <color rgb="FFFF0000"/>
        <rFont val="Arial"/>
        <family val="2"/>
      </rPr>
      <t>Vyhľadajte umiestnenie a vyberte jedno zo zoznamu návrhov.</t>
    </r>
    <r>
      <rPr>
        <sz val="11"/>
        <color rgb="FFFF0000"/>
        <rFont val="Arial"/>
        <family val="2"/>
      </rPr>
      <t xml:space="preserve"> </t>
    </r>
    <r>
      <rPr>
        <sz val="11"/>
        <color rgb="FFFF0000"/>
        <rFont val="Arial"/>
        <family val="2"/>
      </rPr>
      <t>Na záver kliknite na „Pridať“, aby ste vytvorili svoje upozornenie na pracovné miesto.</t>
    </r>
  </si>
  <si>
    <r>
      <rPr>
        <sz val="11"/>
        <color rgb="FFFF0000"/>
        <rFont val="Arial"/>
        <family val="2"/>
      </rPr>
      <t>Vyberte kategóriu pracovného miesta zo zoznamu možností.</t>
    </r>
    <r>
      <rPr>
        <sz val="11"/>
        <color rgb="FFFF0000"/>
        <rFont val="Arial"/>
        <family val="2"/>
      </rPr>
      <t xml:space="preserve"> </t>
    </r>
    <r>
      <rPr>
        <sz val="11"/>
        <color rgb="FFFF0000"/>
        <rFont val="Arial"/>
        <family val="2"/>
      </rPr>
      <t>Vyberte umiestnenie zo zoznamu návrhov.</t>
    </r>
    <r>
      <rPr>
        <sz val="11"/>
        <color rgb="FFFF0000"/>
        <rFont val="Arial"/>
        <family val="2"/>
      </rPr>
      <t xml:space="preserve"> </t>
    </r>
    <r>
      <rPr>
        <sz val="11"/>
        <color rgb="FFFF0000"/>
        <rFont val="Arial"/>
        <family val="2"/>
      </rPr>
      <t>Na záver kliknite na „Pridať“, aby ste vytvorili svoje upozornenie na pracovné miesto.</t>
    </r>
  </si>
  <si>
    <r>
      <rPr>
        <sz val="11"/>
        <color rgb="FFFF0000"/>
        <rFont val="Arial"/>
        <family val="2"/>
      </rPr>
      <t>Akceptujeme súbory s veľkosťou do 5 MB a týmito príponami:</t>
    </r>
    <r>
      <rPr>
        <sz val="11"/>
        <color rgb="FFFF0000"/>
        <rFont val="Arial"/>
        <family val="2"/>
      </rPr>
      <t xml:space="preserve"> </t>
    </r>
    <r>
      <rPr>
        <sz val="11"/>
        <color rgb="FFFF0000"/>
        <rFont val="Arial"/>
        <family val="2"/>
      </rPr>
      <t>Doc, Docx, Wpd, Txt, Rtf, Htm, Html, Pdf, Xls, Xlsx, Odt</t>
    </r>
  </si>
  <si>
    <r>
      <rPr>
        <sz val="11"/>
        <color rgb="FFFF0000"/>
        <rFont val="Arial"/>
        <family val="2"/>
      </rPr>
      <t>Chybná hodnota.</t>
    </r>
  </si>
  <si>
    <r>
      <rPr>
        <sz val="11"/>
        <color rgb="FFFF0000"/>
        <rFont val="Arial"/>
        <family val="2"/>
      </rPr>
      <t>Kategória pracovných miest</t>
    </r>
  </si>
  <si>
    <r>
      <rPr>
        <sz val="11"/>
        <color rgb="FFFF0000"/>
        <rFont val="Arial"/>
        <family val="2"/>
      </rPr>
      <t>Umiestnenie</t>
    </r>
  </si>
  <si>
    <r>
      <rPr>
        <sz val="11"/>
        <color rgb="FFFF0000"/>
        <rFont val="Arial"/>
        <family val="2"/>
      </rPr>
      <t>Telefónne číslo</t>
    </r>
  </si>
  <si>
    <r>
      <rPr>
        <sz val="11"/>
        <color rgb="FFFF0000"/>
        <rFont val="Arial"/>
        <family val="2"/>
      </rPr>
      <t>Načítať životopis</t>
    </r>
    <r>
      <rPr>
        <sz val="11"/>
        <color rgb="FFFF0000"/>
        <rFont val="Arial"/>
        <family val="2"/>
      </rPr>
      <t xml:space="preserve">         </t>
    </r>
  </si>
  <si>
    <r>
      <rPr>
        <sz val="11"/>
        <color rgb="FFFF0000"/>
        <rFont val="Arial"/>
        <family val="2"/>
      </rPr>
      <t>Zvoliť skupinu kategórií</t>
    </r>
  </si>
  <si>
    <r>
      <rPr>
        <sz val="11"/>
        <color rgb="FFFF0000"/>
        <rFont val="Arial"/>
        <family val="2"/>
      </rPr>
      <t>Zvoliť kategóriu pracovných miest</t>
    </r>
  </si>
  <si>
    <r>
      <rPr>
        <sz val="11"/>
        <color rgb="FFFF0000"/>
        <rFont val="Arial"/>
        <family val="2"/>
      </rPr>
      <t>Zvoliť umiestnenie</t>
    </r>
  </si>
  <si>
    <r>
      <rPr>
        <sz val="11"/>
        <color rgb="FFFF0000"/>
        <rFont val="Arial"/>
        <family val="2"/>
      </rPr>
      <t>Vypísať na vyhľadanie kategórie</t>
    </r>
  </si>
  <si>
    <r>
      <rPr>
        <sz val="11"/>
        <color rgb="FFFF0000"/>
        <rFont val="Arial"/>
        <family val="2"/>
      </rPr>
      <t>Vypísať na vyhľadanie umiestnenia</t>
    </r>
  </si>
  <si>
    <r>
      <rPr>
        <sz val="11"/>
        <color rgb="FFFF0000"/>
        <rFont val="Arial"/>
        <family val="2"/>
      </rPr>
      <t xml:space="preserve">Prehľadávať voľné pracovné miesta v spoločnosti </t>
    </r>
    <r>
      <rPr>
        <sz val="11"/>
        <color rgb="FF000000"/>
        <rFont val="Arial"/>
        <family val="2"/>
      </rPr>
      <t>[[COMPANY_NAME]]</t>
    </r>
  </si>
  <si>
    <r>
      <rPr>
        <sz val="11"/>
        <color rgb="FFFF0000"/>
        <rFont val="Arial"/>
        <family val="2"/>
      </rPr>
      <t xml:space="preserve">Pracujúci pre spoločnosť </t>
    </r>
    <r>
      <rPr>
        <sz val="11"/>
        <color rgb="FF000000"/>
        <rFont val="Arial"/>
        <family val="2"/>
      </rPr>
      <t>[[COMPANY_NAME]]</t>
    </r>
  </si>
  <si>
    <r>
      <rPr>
        <sz val="11"/>
        <color rgb="FFFF0000"/>
        <rFont val="Arial"/>
        <family val="2"/>
      </rPr>
      <t>Už nebudete dostávať e-mailom upozornenia v rámci tohto prihlásenia.</t>
    </r>
    <r>
      <rPr>
        <sz val="11"/>
        <color rgb="FFFF0000"/>
        <rFont val="Arial"/>
        <family val="2"/>
      </rPr>
      <t xml:space="preserve"> </t>
    </r>
    <r>
      <rPr>
        <sz val="11"/>
        <color rgb="FFFF0000"/>
        <rFont val="Arial"/>
        <family val="2"/>
      </rPr>
      <t>Neovplyvní to vaše ďalšie prihlásenia.</t>
    </r>
    <r>
      <rPr>
        <sz val="11"/>
        <color rgb="FFFF0000"/>
        <rFont val="Arial"/>
        <family val="2"/>
      </rPr>
      <t xml:space="preserve"> </t>
    </r>
    <r>
      <rPr>
        <sz val="11"/>
        <color rgb="FFFF0000"/>
        <rFont val="Arial"/>
        <family val="2"/>
      </rPr>
      <t>Určite chcete pokračovať?</t>
    </r>
  </si>
  <si>
    <r>
      <rPr>
        <sz val="11"/>
        <color rgb="FFFF0000"/>
        <rFont val="Arial"/>
        <family val="2"/>
      </rPr>
      <t>Moje prihlásenie na doručovanie upozornení</t>
    </r>
  </si>
  <si>
    <r>
      <rPr>
        <sz val="11"/>
        <color rgb="FFFF0000"/>
        <rFont val="Arial"/>
        <family val="2"/>
      </rPr>
      <t>Zrušiť</t>
    </r>
  </si>
  <si>
    <r>
      <rPr>
        <sz val="11"/>
        <color rgb="FFFF0000"/>
        <rFont val="Arial"/>
        <family val="2"/>
      </rPr>
      <t>Pridať nové výstrahy</t>
    </r>
  </si>
  <si>
    <r>
      <rPr>
        <sz val="11"/>
        <color rgb="FFFF0000"/>
        <rFont val="Arial"/>
        <family val="2"/>
      </rPr>
      <t>Nemáte žiadne aktívne prihlásenia.</t>
    </r>
  </si>
  <si>
    <r>
      <rPr>
        <sz val="11"/>
        <color rgb="FFFF0000"/>
        <rFont val="Arial"/>
        <family val="2"/>
      </rPr>
      <t>Chyba pri odstraňovaní prihlásenia.</t>
    </r>
    <r>
      <rPr>
        <sz val="11"/>
        <color rgb="FFFF0000"/>
        <rFont val="Arial"/>
        <family val="2"/>
      </rPr>
      <t xml:space="preserve"> </t>
    </r>
    <r>
      <rPr>
        <sz val="11"/>
        <color rgb="FFFF0000"/>
        <rFont val="Arial"/>
        <family val="2"/>
      </rPr>
      <t>Obnovte stránku a skúste znova.</t>
    </r>
  </si>
  <si>
    <r>
      <rPr>
        <sz val="11"/>
        <color rgb="FFFF0000"/>
        <rFont val="Arial"/>
        <family val="2"/>
      </rPr>
      <t xml:space="preserve">Spravujte svoje prihlásenia na doručovanie upozornení na pracovné miesta a držte krok s najnovšími voľnými pracovnými miestami v spoločnosti </t>
    </r>
    <r>
      <rPr>
        <sz val="11"/>
        <color rgb="FF000000"/>
        <rFont val="Arial"/>
        <family val="2"/>
      </rPr>
      <t>[[COMPANY_NAME]]</t>
    </r>
  </si>
  <si>
    <r>
      <rPr>
        <sz val="11"/>
        <color rgb="FFFF0000"/>
        <rFont val="Arial"/>
        <family val="2"/>
      </rPr>
      <t xml:space="preserve">Spravujte svoje upozornenia pre spoločnosť </t>
    </r>
    <r>
      <rPr>
        <sz val="11"/>
        <color rgb="FF000000"/>
        <rFont val="Arial"/>
        <family val="2"/>
      </rPr>
      <t>[[COMPANY_NAME]]</t>
    </r>
  </si>
  <si>
    <r>
      <rPr>
        <sz val="11"/>
        <color rgb="FFFF0000"/>
        <rFont val="Arial"/>
        <family val="2"/>
      </rPr>
      <t>Už nebudete dostávať e-mailom upozornenia v rámci žiadneho prihlásenia.</t>
    </r>
    <r>
      <rPr>
        <sz val="11"/>
        <color rgb="FFFF0000"/>
        <rFont val="Arial"/>
        <family val="2"/>
      </rPr>
      <t xml:space="preserve"> </t>
    </r>
    <r>
      <rPr>
        <sz val="11"/>
        <color rgb="FFFF0000"/>
        <rFont val="Arial"/>
        <family val="2"/>
      </rPr>
      <t>Určite chcete pokračovať?</t>
    </r>
  </si>
  <si>
    <r>
      <rPr>
        <sz val="11"/>
        <color rgb="FFFF0000"/>
        <rFont val="Arial"/>
        <family val="2"/>
      </rPr>
      <t>Odhláste sa od všetkých budúcich komunikácií, automatických aj osobných.</t>
    </r>
  </si>
  <si>
    <r>
      <rPr>
        <sz val="11"/>
        <color rgb="FFFF0000"/>
        <rFont val="Arial"/>
        <family val="2"/>
      </rPr>
      <t>Úspešne ste sa odhlásili od týchto e-mailových oznámení.</t>
    </r>
  </si>
  <si>
    <r>
      <rPr>
        <sz val="11"/>
        <color rgb="FFFF0000"/>
        <rFont val="Arial"/>
        <family val="2"/>
      </rPr>
      <t>Úspešne ste sa odhlásili.</t>
    </r>
  </si>
  <si>
    <r>
      <rPr>
        <sz val="11"/>
        <color rgb="FFFF0000"/>
        <rFont val="Arial"/>
        <family val="2"/>
      </rPr>
      <t>Odhlásili ste sa od dostávania upozornení o pracovných miestach v spoločnosti</t>
    </r>
    <r>
      <rPr>
        <sz val="11"/>
        <color rgb="FF000000"/>
        <rFont val="Arial"/>
        <family val="2"/>
      </rPr>
      <t xml:space="preserve"> [[COMPANY_NAME]]</t>
    </r>
  </si>
  <si>
    <r>
      <rPr>
        <sz val="11"/>
        <color rgb="FFFF0000"/>
        <rFont val="Arial"/>
        <family val="2"/>
      </rPr>
      <t>Zobraziť všetko</t>
    </r>
  </si>
  <si>
    <r>
      <rPr>
        <sz val="11"/>
        <color rgb="FFFF0000"/>
        <rFont val="Arial"/>
        <family val="2"/>
      </rPr>
      <t>Pracovné miesta podľa kategórie</t>
    </r>
  </si>
  <si>
    <r>
      <rPr>
        <sz val="11"/>
        <color rgb="FF000000"/>
        <rFont val="Arial"/>
        <family val="2"/>
      </rPr>
      <t>[[CATEGORY]]</t>
    </r>
    <r>
      <rPr>
        <sz val="11"/>
        <color rgb="FFFF0000"/>
        <rFont val="Arial"/>
        <family val="2"/>
      </rPr>
      <t xml:space="preserve"> Pracovné miesta</t>
    </r>
  </si>
  <si>
    <r>
      <rPr>
        <sz val="11"/>
        <color rgb="FFFF0000"/>
        <rFont val="Arial"/>
        <family val="2"/>
      </rPr>
      <t>Poslať žiadosť</t>
    </r>
  </si>
  <si>
    <r>
      <rPr>
        <sz val="11"/>
        <color rgb="FFFF0000"/>
        <rFont val="Arial"/>
        <family val="2"/>
      </rPr>
      <t>Poslať žiadosť neskôr</t>
    </r>
  </si>
  <si>
    <r>
      <rPr>
        <sz val="11"/>
        <color rgb="FF000000"/>
        <rFont val="Arial"/>
        <family val="2"/>
      </rPr>
      <t>[[JOB_TITLE]]</t>
    </r>
    <r>
      <rPr>
        <sz val="11"/>
        <color rgb="FFFF0000"/>
        <rFont val="Arial"/>
        <family val="2"/>
      </rPr>
      <t xml:space="preserve"> v spoločnosti </t>
    </r>
    <r>
      <rPr>
        <sz val="11"/>
        <color rgb="FF000000"/>
        <rFont val="Arial"/>
        <family val="2"/>
      </rPr>
      <t>[[COMPANY_NAME]]</t>
    </r>
  </si>
  <si>
    <r>
      <rPr>
        <sz val="11"/>
        <color rgb="FFFF0000"/>
        <rFont val="Arial"/>
        <family val="2"/>
      </rPr>
      <t xml:space="preserve">Dátum uverejnenia </t>
    </r>
  </si>
  <si>
    <r>
      <rPr>
        <sz val="11"/>
        <color rgb="FFFF0000"/>
        <rFont val="Arial"/>
        <family val="2"/>
      </rPr>
      <t>Číslo pracovného miesta</t>
    </r>
  </si>
  <si>
    <r>
      <rPr>
        <sz val="11"/>
        <color rgb="FFFF0000"/>
        <rFont val="Arial"/>
        <family val="2"/>
      </rPr>
      <t xml:space="preserve">Zistite viac o uchádzaní sa o pracovnú pozíciu </t>
    </r>
    <r>
      <rPr>
        <sz val="11"/>
        <color rgb="FF000000"/>
        <rFont val="Arial"/>
        <family val="2"/>
      </rPr>
      <t>[[JOB_TITLE]]</t>
    </r>
    <r>
      <rPr>
        <sz val="11"/>
        <color rgb="FFFF0000"/>
        <rFont val="Arial"/>
        <family val="2"/>
      </rPr>
      <t xml:space="preserve"> v spoločnosti</t>
    </r>
    <r>
      <rPr>
        <sz val="11"/>
        <color rgb="FF000000"/>
        <rFont val="Arial"/>
        <family val="2"/>
      </rPr>
      <t>[[COMPANY_NAME]]</t>
    </r>
  </si>
  <si>
    <r>
      <rPr>
        <sz val="11"/>
        <color rgb="FF000000"/>
        <rFont val="Arial"/>
        <family val="2"/>
      </rPr>
      <t xml:space="preserve">[[JOB_TITLE]] </t>
    </r>
    <r>
      <rPr>
        <sz val="11"/>
        <color rgb="FFFF0000"/>
        <rFont val="Arial"/>
        <family val="2"/>
      </rPr>
      <t>Opis v spoločnosti</t>
    </r>
    <r>
      <rPr>
        <sz val="11"/>
        <color rgb="FF000000"/>
        <rFont val="Arial"/>
        <family val="2"/>
      </rPr>
      <t xml:space="preserve"> [[COMPANY_NAME]]</t>
    </r>
  </si>
  <si>
    <r>
      <rPr>
        <sz val="11"/>
        <color rgb="FFFF0000"/>
        <rFont val="Arial"/>
        <family val="2"/>
      </rPr>
      <t>Uložiť na neskôr</t>
    </r>
  </si>
  <si>
    <r>
      <rPr>
        <sz val="11"/>
        <color rgb="FF000000"/>
        <rFont val="Arial"/>
        <family val="2"/>
      </rPr>
      <t>[[BRAND]]</t>
    </r>
    <r>
      <rPr>
        <sz val="11"/>
        <color rgb="FFFF0000"/>
        <rFont val="Arial"/>
        <family val="2"/>
      </rPr>
      <t xml:space="preserve"> pracovné miesta</t>
    </r>
  </si>
  <si>
    <r>
      <rPr>
        <sz val="11"/>
        <color rgb="FFFF0000"/>
        <rFont val="Arial"/>
        <family val="2"/>
      </rPr>
      <t>Pracovné miesta podľa značky</t>
    </r>
  </si>
  <si>
    <r>
      <rPr>
        <sz val="11"/>
        <color rgb="FF000000"/>
        <rFont val="Arial"/>
        <family val="2"/>
      </rPr>
      <t>[[CITY_NAME]] [[CATEGORY]]</t>
    </r>
    <r>
      <rPr>
        <sz val="11"/>
        <color rgb="FF000000"/>
        <rFont val="Arial"/>
        <family val="2"/>
      </rPr>
      <t xml:space="preserve"> </t>
    </r>
    <r>
      <rPr>
        <sz val="11"/>
        <color rgb="FFFF0000"/>
        <rFont val="Arial"/>
        <family val="2"/>
      </rPr>
      <t>Pracovné miesta</t>
    </r>
  </si>
  <si>
    <r>
      <rPr>
        <sz val="11"/>
        <color rgb="FF000000"/>
        <rFont val="Arial"/>
        <family val="2"/>
      </rPr>
      <t>[[COUNTRY_NAME]] [[CATEGORY]]</t>
    </r>
    <r>
      <rPr>
        <sz val="11"/>
        <color rgb="FF000000"/>
        <rFont val="Arial"/>
        <family val="2"/>
      </rPr>
      <t xml:space="preserve"> </t>
    </r>
    <r>
      <rPr>
        <sz val="11"/>
        <color rgb="FFFF0000"/>
        <rFont val="Arial"/>
        <family val="2"/>
      </rPr>
      <t>Pracovné miesta</t>
    </r>
  </si>
  <si>
    <r>
      <rPr>
        <sz val="11"/>
        <color rgb="FF000000"/>
        <rFont val="Arial"/>
        <family val="2"/>
      </rPr>
      <t>[[LOCATION]]-[[CATEGORY]]</t>
    </r>
    <r>
      <rPr>
        <sz val="11"/>
        <color rgb="FF000000"/>
        <rFont val="Arial"/>
        <family val="2"/>
      </rPr>
      <t xml:space="preserve"> </t>
    </r>
    <r>
      <rPr>
        <sz val="11"/>
        <color rgb="FFFF0000"/>
        <rFont val="Arial"/>
        <family val="2"/>
      </rPr>
      <t>Pracovné miesta</t>
    </r>
  </si>
  <si>
    <r>
      <rPr>
        <sz val="11"/>
        <color rgb="FFFF0000"/>
        <rFont val="Arial"/>
        <family val="2"/>
      </rPr>
      <t>Pracovné miesta podľa kategórie + umiestnenia</t>
    </r>
  </si>
  <si>
    <r>
      <rPr>
        <sz val="11"/>
        <color rgb="FF000000"/>
        <rFont val="Arial"/>
        <family val="2"/>
      </rPr>
      <t>[[STATE_NAME]] [[CATEGORY]]</t>
    </r>
    <r>
      <rPr>
        <sz val="11"/>
        <color rgb="FF000000"/>
        <rFont val="Arial"/>
        <family val="2"/>
      </rPr>
      <t xml:space="preserve"> </t>
    </r>
    <r>
      <rPr>
        <sz val="11"/>
        <color rgb="FFFF0000"/>
        <rFont val="Arial"/>
        <family val="2"/>
      </rPr>
      <t>Pracovné miesta</t>
    </r>
  </si>
  <si>
    <r>
      <rPr>
        <sz val="11"/>
        <color rgb="FFFF0000"/>
        <rFont val="Arial"/>
        <family val="2"/>
      </rPr>
      <t>Zobraziť všetky naše možné príležitosti</t>
    </r>
  </si>
  <si>
    <r>
      <rPr>
        <sz val="11"/>
        <color rgb="FFFF0000"/>
        <rFont val="Arial"/>
        <family val="2"/>
      </rPr>
      <t>Nenašli sa žiadne pracovné miesta</t>
    </r>
  </si>
  <si>
    <r>
      <rPr>
        <sz val="11"/>
        <color rgb="FFFF0000"/>
        <rFont val="Arial"/>
        <family val="2"/>
      </rPr>
      <t>Pracovné miesta podľa umiestnenia</t>
    </r>
  </si>
  <si>
    <r>
      <rPr>
        <sz val="11"/>
        <color rgb="FF000000"/>
        <rFont val="Arial"/>
        <family val="2"/>
      </rPr>
      <t>[[LOCATION]]</t>
    </r>
    <r>
      <rPr>
        <sz val="11"/>
        <color rgb="FFFF0000"/>
        <rFont val="Arial"/>
        <family val="2"/>
      </rPr>
      <t xml:space="preserve"> Pracovné miesta</t>
    </r>
  </si>
  <si>
    <r>
      <rPr>
        <sz val="11"/>
        <color rgb="FFFF0000"/>
        <rFont val="Arial"/>
        <family val="2"/>
      </rPr>
      <t>Vyhľadať trasy</t>
    </r>
  </si>
  <si>
    <r>
      <rPr>
        <sz val="11"/>
        <color rgb="FFFF0000"/>
        <rFont val="Arial"/>
        <family val="2"/>
      </rPr>
      <t>Režim cestovania</t>
    </r>
  </si>
  <si>
    <r>
      <rPr>
        <sz val="11"/>
        <color rgb="FFFF0000"/>
        <rFont val="Arial"/>
        <family val="2"/>
      </rPr>
      <t>Štartovacia adresa</t>
    </r>
  </si>
  <si>
    <r>
      <rPr>
        <sz val="11"/>
        <color rgb="FFFF0000"/>
        <rFont val="Arial"/>
        <family val="2"/>
      </rPr>
      <t>Ísť</t>
    </r>
  </si>
  <si>
    <r>
      <rPr>
        <sz val="11"/>
        <color rgb="FFFF0000"/>
        <rFont val="Arial"/>
        <family val="2"/>
      </rPr>
      <t>Informácie o umiestnení</t>
    </r>
  </si>
  <si>
    <r>
      <rPr>
        <sz val="11"/>
        <color rgb="FFFF0000"/>
        <rFont val="Arial"/>
        <family val="2"/>
      </rPr>
      <t>Zobraziť na Google Maps</t>
    </r>
  </si>
  <si>
    <r>
      <rPr>
        <sz val="11"/>
        <color rgb="FFFF0000"/>
        <rFont val="Arial"/>
        <family val="2"/>
      </rPr>
      <t>Letisko</t>
    </r>
  </si>
  <si>
    <r>
      <rPr>
        <sz val="11"/>
        <color rgb="FFFF0000"/>
        <rFont val="Arial"/>
        <family val="2"/>
      </rPr>
      <t>Bicyklovanie</t>
    </r>
  </si>
  <si>
    <r>
      <rPr>
        <sz val="11"/>
        <color rgb="FFFF0000"/>
        <rFont val="Arial"/>
        <family val="2"/>
      </rPr>
      <t>Šoférovanie</t>
    </r>
  </si>
  <si>
    <r>
      <rPr>
        <sz val="11"/>
        <color rgb="FFFF0000"/>
        <rFont val="Arial"/>
        <family val="2"/>
      </rPr>
      <t>Verejný tranzit</t>
    </r>
  </si>
  <si>
    <r>
      <rPr>
        <sz val="11"/>
        <color rgb="FFFF0000"/>
        <rFont val="Arial"/>
        <family val="2"/>
      </rPr>
      <t>Chôdza</t>
    </r>
  </si>
  <si>
    <r>
      <rPr>
        <sz val="11"/>
        <color rgb="FFFF0000"/>
        <rFont val="Arial"/>
        <family val="2"/>
      </rPr>
      <t>Umiestnenia kancelárií</t>
    </r>
  </si>
  <si>
    <r>
      <rPr>
        <sz val="11"/>
        <color rgb="FFFF0000"/>
        <rFont val="Arial"/>
        <family val="2"/>
      </rPr>
      <t>Vyhľadávať v blízkosti</t>
    </r>
  </si>
  <si>
    <r>
      <rPr>
        <sz val="11"/>
        <color rgb="FFFF0000"/>
        <rFont val="Arial"/>
        <family val="2"/>
      </rPr>
      <t>Nenašli sa žiadne výsledky</t>
    </r>
  </si>
  <si>
    <r>
      <rPr>
        <sz val="11"/>
        <color rgb="FFFF0000"/>
        <rFont val="Arial"/>
        <family val="2"/>
      </rPr>
      <t>Pridať umiestnenie</t>
    </r>
  </si>
  <si>
    <r>
      <rPr>
        <sz val="11"/>
        <color rgb="FFFF0000"/>
        <rFont val="Arial"/>
        <family val="2"/>
      </rPr>
      <t>Skúsenosť</t>
    </r>
  </si>
  <si>
    <r>
      <rPr>
        <sz val="11"/>
        <color rgb="FFFF0000"/>
        <rFont val="Arial"/>
        <family val="2"/>
      </rPr>
      <t>Letiská</t>
    </r>
  </si>
  <si>
    <r>
      <rPr>
        <sz val="11"/>
        <color rgb="FFFF0000"/>
        <rFont val="Arial"/>
        <family val="2"/>
      </rPr>
      <t>Umiestnenia bankomatov</t>
    </r>
  </si>
  <si>
    <r>
      <rPr>
        <sz val="11"/>
        <color rgb="FFFF0000"/>
        <rFont val="Arial"/>
        <family val="2"/>
      </rPr>
      <t>Pekárne</t>
    </r>
  </si>
  <si>
    <r>
      <rPr>
        <sz val="11"/>
        <color rgb="FFFF0000"/>
        <rFont val="Arial"/>
        <family val="2"/>
      </rPr>
      <t>Autobusové stanice</t>
    </r>
  </si>
  <si>
    <r>
      <rPr>
        <sz val="11"/>
        <color rgb="FFFF0000"/>
        <rFont val="Arial"/>
        <family val="2"/>
      </rPr>
      <t>Bary</t>
    </r>
  </si>
  <si>
    <r>
      <rPr>
        <sz val="11"/>
        <color rgb="FFFF0000"/>
        <rFont val="Arial"/>
        <family val="2"/>
      </rPr>
      <t>Kaviarne</t>
    </r>
  </si>
  <si>
    <r>
      <rPr>
        <sz val="11"/>
        <color rgb="FFFF0000"/>
        <rFont val="Arial"/>
        <family val="2"/>
      </rPr>
      <t>Stravovacie zariadenia</t>
    </r>
  </si>
  <si>
    <r>
      <rPr>
        <sz val="11"/>
        <color rgb="FFFF0000"/>
        <rFont val="Arial"/>
        <family val="2"/>
      </rPr>
      <t>Čerpacie stanice</t>
    </r>
  </si>
  <si>
    <r>
      <rPr>
        <sz val="11"/>
        <color rgb="FFFF0000"/>
        <rFont val="Arial"/>
        <family val="2"/>
      </rPr>
      <t>Telocvične</t>
    </r>
  </si>
  <si>
    <r>
      <rPr>
        <sz val="11"/>
        <color rgb="FFFF0000"/>
        <rFont val="Arial"/>
        <family val="2"/>
      </rPr>
      <t>Reštaurácie</t>
    </r>
  </si>
  <si>
    <r>
      <rPr>
        <sz val="11"/>
        <color rgb="FFFF0000"/>
        <rFont val="Arial"/>
        <family val="2"/>
      </rPr>
      <t>Školy</t>
    </r>
  </si>
  <si>
    <r>
      <rPr>
        <sz val="11"/>
        <color rgb="FFFF0000"/>
        <rFont val="Arial"/>
        <family val="2"/>
      </rPr>
      <t>Ubytovanie</t>
    </r>
  </si>
  <si>
    <r>
      <rPr>
        <sz val="11"/>
        <color rgb="FFFF0000"/>
        <rFont val="Arial"/>
        <family val="2"/>
      </rPr>
      <t>Vlakové stanice</t>
    </r>
  </si>
  <si>
    <r>
      <rPr>
        <sz val="11"/>
        <color rgb="FFFF0000"/>
        <rFont val="Arial"/>
        <family val="2"/>
      </rPr>
      <t>Banky</t>
    </r>
  </si>
  <si>
    <r>
      <rPr>
        <sz val="11"/>
        <color rgb="FFFF0000"/>
        <rFont val="Arial"/>
        <family val="2"/>
      </rPr>
      <t>Pri načítavaní výsledkov sa vyskytla chyba.</t>
    </r>
    <r>
      <rPr>
        <sz val="11"/>
        <color rgb="FFFF0000"/>
        <rFont val="Arial"/>
        <family val="2"/>
      </rPr>
      <t xml:space="preserve"> </t>
    </r>
    <r>
      <rPr>
        <sz val="11"/>
        <color rgb="FFFF0000"/>
        <rFont val="Arial"/>
        <family val="2"/>
      </rPr>
      <t>Obnovte a skúste znovu.</t>
    </r>
  </si>
  <si>
    <r>
      <rPr>
        <sz val="11"/>
        <color rgb="FFFF0000"/>
        <rFont val="Arial"/>
        <family val="2"/>
      </rPr>
      <t>Zručnosti</t>
    </r>
  </si>
  <si>
    <r>
      <rPr>
        <sz val="11"/>
        <color rgb="FFFF0000"/>
        <rFont val="Arial"/>
        <family val="2"/>
      </rPr>
      <t xml:space="preserve">Pozrite sa, ktoré otvorené pracovné miesta v spoločnosti </t>
    </r>
    <r>
      <rPr>
        <sz val="11"/>
        <color rgb="FF000000"/>
        <rFont val="Arial"/>
        <family val="2"/>
      </rPr>
      <t xml:space="preserve">[[COMPANY_NAME]] </t>
    </r>
    <r>
      <rPr>
        <sz val="11"/>
        <color rgb="FFFF0000"/>
        <rFont val="Arial"/>
        <family val="2"/>
      </rPr>
      <t>zodpovedajú vášmu profilu v sieti LinkedIn.</t>
    </r>
  </si>
  <si>
    <r>
      <rPr>
        <sz val="11"/>
        <color rgb="FFFF0000"/>
        <rFont val="Arial"/>
        <family val="2"/>
      </rPr>
      <t>Pracovné miesta v spoločnosti</t>
    </r>
    <r>
      <rPr>
        <sz val="11"/>
        <color rgb="FF000000"/>
        <rFont val="Arial"/>
        <family val="2"/>
      </rPr>
      <t xml:space="preserve"> [[COMPANY_NAME]]</t>
    </r>
    <r>
      <rPr>
        <sz val="11"/>
        <color rgb="FFFF0000"/>
        <rFont val="Arial"/>
        <family val="2"/>
      </rPr>
      <t xml:space="preserve"> zodpovedajúce profilu LinkedIn</t>
    </r>
  </si>
  <si>
    <r>
      <rPr>
        <sz val="11"/>
        <color rgb="FFFF0000"/>
        <rFont val="Arial"/>
        <family val="2"/>
      </rPr>
      <t>Dátum uverejnenia</t>
    </r>
  </si>
  <si>
    <r>
      <rPr>
        <sz val="11"/>
        <color rgb="FF000000"/>
        <rFont val="Arial"/>
        <family val="2"/>
      </rPr>
      <t xml:space="preserve">[[RESULT_COUNT]] </t>
    </r>
    <r>
      <rPr>
        <sz val="11"/>
        <color rgb="FFFF0000"/>
        <rFont val="Arial"/>
        <family val="2"/>
      </rPr>
      <t>pracovných miest zodpovedá vášmu profilu</t>
    </r>
  </si>
  <si>
    <r>
      <rPr>
        <sz val="11"/>
        <color rgb="FFFF0000"/>
        <rFont val="Arial"/>
        <family val="2"/>
      </rPr>
      <t>Spojené s profilom</t>
    </r>
  </si>
  <si>
    <r>
      <rPr>
        <sz val="11"/>
        <color rgb="FFFF0000"/>
        <rFont val="Arial"/>
        <family val="2"/>
      </rPr>
      <t>Vitajte!</t>
    </r>
  </si>
  <si>
    <r>
      <rPr>
        <sz val="11"/>
        <color rgb="FFFF0000"/>
        <rFont val="Arial"/>
        <family val="2"/>
      </rPr>
      <t>Webová stránka v slovenčine</t>
    </r>
  </si>
  <si>
    <r>
      <rPr>
        <sz val="11"/>
        <color rgb="FFFF0000"/>
        <rFont val="Arial"/>
        <family val="2"/>
      </rPr>
      <t xml:space="preserve">Vstupujete na stránku kariéry spoločnosti </t>
    </r>
    <r>
      <rPr>
        <sz val="11"/>
        <color rgb="FF000000"/>
        <rFont val="Arial"/>
        <family val="2"/>
      </rPr>
      <t xml:space="preserve">[[COMPANY_NAME]] </t>
    </r>
    <r>
      <rPr>
        <sz val="11"/>
        <color rgb="FFFF0000"/>
        <rFont val="Arial"/>
        <family val="2"/>
      </rPr>
      <t xml:space="preserve">z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Kliknite sem, keď chcete navštíviť </t>
    </r>
    <r>
      <rPr>
        <sz val="11"/>
        <color rgb="FF000000"/>
        <rFont val="Arial"/>
        <family val="2"/>
      </rPr>
      <t>[[SUGGESTEDVERSION]]</t>
    </r>
    <r>
      <rPr>
        <sz val="11"/>
        <color rgb="FFFF0000"/>
        <rFont val="Arial"/>
        <family val="2"/>
      </rPr>
      <t>.</t>
    </r>
  </si>
  <si>
    <r>
      <rPr>
        <sz val="11"/>
        <color rgb="FF000000"/>
        <rFont val="Arial"/>
        <family val="2"/>
      </rPr>
      <t>[[LOCATION]]-</t>
    </r>
    <r>
      <rPr>
        <sz val="11"/>
        <color rgb="FFFF0000"/>
        <rFont val="Arial"/>
        <family val="2"/>
      </rPr>
      <t>pracovné miesta</t>
    </r>
  </si>
  <si>
    <r>
      <rPr>
        <sz val="11"/>
        <color rgb="FFFF0000"/>
        <rFont val="Arial"/>
        <family val="2"/>
      </rPr>
      <t>Na tejto stránke sa v súčasnosti pracuje.</t>
    </r>
    <r>
      <rPr>
        <sz val="11"/>
        <color rgb="FFFF0000"/>
        <rFont val="Arial"/>
        <family val="2"/>
      </rPr>
      <t xml:space="preserve">  </t>
    </r>
    <r>
      <rPr>
        <sz val="11"/>
        <color rgb="FFFF0000"/>
        <rFont val="Arial"/>
        <family val="2"/>
      </rPr>
      <t>Vráťte sa na ňu zakrátko a skontrolujte situáciu.</t>
    </r>
  </si>
  <si>
    <r>
      <rPr>
        <sz val="11"/>
        <color rgb="FFFF0000"/>
        <rFont val="Arial"/>
        <family val="2"/>
      </rPr>
      <t>Zadať pracovisko</t>
    </r>
  </si>
  <si>
    <r>
      <rPr>
        <sz val="11"/>
        <color rgb="FFFF0000"/>
        <rFont val="Arial"/>
        <family val="2"/>
      </rPr>
      <t>Táto webová stránka je určená len na ukážku.</t>
    </r>
    <r>
      <rPr>
        <sz val="11"/>
        <color rgb="FFFF0000"/>
        <rFont val="Arial"/>
        <family val="2"/>
      </rPr>
      <t xml:space="preserve"> </t>
    </r>
    <r>
      <rPr>
        <sz val="11"/>
        <color rgb="FFFF0000"/>
        <rFont val="Arial"/>
        <family val="2"/>
      </rPr>
      <t>Nezverejňujte odkaz na túto stránku.</t>
    </r>
  </si>
  <si>
    <r>
      <rPr>
        <sz val="11"/>
        <color rgb="FFFF0000"/>
        <rFont val="Arial"/>
        <family val="2"/>
      </rPr>
      <t>Nesprávne meno používateľa/heslo.</t>
    </r>
    <r>
      <rPr>
        <sz val="11"/>
        <color rgb="FFFF0000"/>
        <rFont val="Arial"/>
        <family val="2"/>
      </rPr>
      <t xml:space="preserve"> </t>
    </r>
    <r>
      <rPr>
        <sz val="11"/>
        <color rgb="FFFF0000"/>
        <rFont val="Arial"/>
        <family val="2"/>
      </rPr>
      <t>Obráťte sa so žiadosťou o pomoc na svojho zástupcu TMP.</t>
    </r>
  </si>
  <si>
    <r>
      <rPr>
        <sz val="11"/>
        <color rgb="FF000000"/>
        <rFont val="Arial"/>
        <family val="2"/>
      </rPr>
      <t xml:space="preserve">[[COMPANY_NAME]] </t>
    </r>
    <r>
      <rPr>
        <sz val="11"/>
        <color rgb="FFFF0000"/>
        <rFont val="Arial"/>
        <family val="2"/>
      </rPr>
      <t>Náhľad stránky</t>
    </r>
  </si>
  <si>
    <r>
      <rPr>
        <sz val="11"/>
        <color rgb="FFFF0000"/>
        <rFont val="Arial"/>
        <family val="2"/>
      </rPr>
      <t>Heslo</t>
    </r>
  </si>
  <si>
    <r>
      <rPr>
        <sz val="11"/>
        <color rgb="FFFF0000"/>
        <rFont val="Arial"/>
        <family val="2"/>
      </rPr>
      <t xml:space="preserve">Táto stránka je k dispozícii od </t>
    </r>
    <r>
      <rPr>
        <sz val="11"/>
        <color rgb="FF000000"/>
        <rFont val="Arial"/>
        <family val="2"/>
      </rPr>
      <t xml:space="preserve">[[PREVIEW_START_DATE]] </t>
    </r>
    <r>
      <rPr>
        <sz val="11"/>
        <color rgb="FFFF0000"/>
        <rFont val="Arial"/>
        <family val="2"/>
      </rPr>
      <t xml:space="preserve">do </t>
    </r>
    <r>
      <rPr>
        <sz val="11"/>
        <color rgb="FF000000"/>
        <rFont val="Arial"/>
        <family val="2"/>
      </rPr>
      <t>[[PREVIEW_END_DATE]]</t>
    </r>
    <r>
      <rPr>
        <sz val="11"/>
        <color rgb="FFFF0000"/>
        <rFont val="Arial"/>
        <family val="2"/>
      </rPr>
      <t>.</t>
    </r>
  </si>
  <si>
    <r>
      <rPr>
        <sz val="11"/>
        <color rgb="FFFF0000"/>
        <rFont val="Arial"/>
        <family val="2"/>
      </rPr>
      <t>Tento náhľad stránky už nie je k dispozícii.</t>
    </r>
    <r>
      <rPr>
        <sz val="11"/>
        <color rgb="FFFF0000"/>
        <rFont val="Arial"/>
        <family val="2"/>
      </rPr>
      <t xml:space="preserve"> </t>
    </r>
    <r>
      <rPr>
        <sz val="11"/>
        <color rgb="FFFF0000"/>
        <rFont val="Arial"/>
        <family val="2"/>
      </rPr>
      <t>Ak potrebujete viac informácií alebo chcete obnoviť ukážkovú stránku, obráťte sa na svojho zástupcu TMP.</t>
    </r>
  </si>
  <si>
    <r>
      <rPr>
        <sz val="11"/>
        <color rgb="FFFF0000"/>
        <rFont val="Arial"/>
        <family val="2"/>
      </rPr>
      <t>Meno používateľa</t>
    </r>
  </si>
  <si>
    <r>
      <rPr>
        <sz val="11"/>
        <color rgb="FFFF0000"/>
        <rFont val="Arial"/>
        <family val="2"/>
      </rPr>
      <t>Divízie</t>
    </r>
  </si>
  <si>
    <r>
      <rPr>
        <sz val="11"/>
        <color rgb="FFFF0000"/>
        <rFont val="Arial"/>
        <family val="2"/>
      </rPr>
      <t xml:space="preserve">Polomer </t>
    </r>
  </si>
  <si>
    <r>
      <rPr>
        <sz val="11"/>
        <color rgb="FFFF0000"/>
        <rFont val="Arial"/>
        <family val="2"/>
      </rPr>
      <t>Vymazať všetky</t>
    </r>
  </si>
  <si>
    <r>
      <rPr>
        <sz val="11"/>
        <color rgb="FFFF0000"/>
        <rFont val="Arial"/>
        <family val="2"/>
      </rPr>
      <t>Výsledky filtrovania</t>
    </r>
  </si>
  <si>
    <r>
      <rPr>
        <sz val="11"/>
        <color rgb="FFFF0000"/>
        <rFont val="Arial"/>
        <family val="2"/>
      </rPr>
      <t>Filtrovať polomer</t>
    </r>
  </si>
  <si>
    <r>
      <rPr>
        <sz val="11"/>
        <color rgb="FFFF0000"/>
        <rFont val="Arial"/>
        <family val="2"/>
      </rPr>
      <t>Vyhľadávať kľúčové slová</t>
    </r>
  </si>
  <si>
    <r>
      <rPr>
        <sz val="11"/>
        <color rgb="FFFF0000"/>
        <rFont val="Arial"/>
        <family val="2"/>
      </rPr>
      <t>Skúste znova</t>
    </r>
    <r>
      <rPr>
        <sz val="11"/>
        <color rgb="FFFF0000"/>
        <rFont val="Arial"/>
        <family val="2"/>
      </rPr>
      <t xml:space="preserve"> </t>
    </r>
    <r>
      <rPr>
        <sz val="11"/>
        <color rgb="FFFF0000"/>
        <rFont val="Arial"/>
        <family val="2"/>
      </rPr>
      <t>Vyberte z návrhov umiestnenie alebo vymažte pole na odoslanie svojho vyhľadávania.</t>
    </r>
  </si>
  <si>
    <r>
      <rPr>
        <sz val="11"/>
        <color rgb="FFFF0000"/>
        <rFont val="Arial"/>
        <family val="2"/>
      </rPr>
      <t>Mesto, štát alebo PSČ</t>
    </r>
  </si>
  <si>
    <r>
      <rPr>
        <sz val="11"/>
        <color rgb="FFFF0000"/>
        <rFont val="Arial"/>
        <family val="2"/>
      </rPr>
      <t>Použiť umiestnenie</t>
    </r>
  </si>
  <si>
    <r>
      <rPr>
        <sz val="11"/>
        <color rgb="FFFF0000"/>
        <rFont val="Arial"/>
        <family val="2"/>
      </rPr>
      <t>míle</t>
    </r>
  </si>
  <si>
    <r>
      <rPr>
        <sz val="11"/>
        <color rgb="FFFF0000"/>
        <rFont val="Arial"/>
        <family val="2"/>
      </rPr>
      <t>Polomer vyhľadávania</t>
    </r>
  </si>
  <si>
    <r>
      <rPr>
        <sz val="11"/>
        <color rgb="FFFF0000"/>
        <rFont val="Arial"/>
        <family val="2"/>
      </rPr>
      <t>Jednotka polomeru</t>
    </r>
  </si>
  <si>
    <r>
      <rPr>
        <sz val="11"/>
        <color rgb="FFFF0000"/>
        <rFont val="Arial"/>
        <family val="2"/>
      </rPr>
      <t>Aktualizovaný dátum</t>
    </r>
  </si>
  <si>
    <r>
      <rPr>
        <sz val="11"/>
        <color rgb="FFFF0000"/>
        <rFont val="Arial"/>
        <family val="2"/>
      </rPr>
      <t>Názov pracovnej pozície</t>
    </r>
  </si>
  <si>
    <r>
      <rPr>
        <sz val="11"/>
        <color rgb="FFFF0000"/>
        <rFont val="Arial"/>
        <family val="2"/>
      </rPr>
      <t>Relevantnosť</t>
    </r>
  </si>
  <si>
    <r>
      <rPr>
        <sz val="11"/>
        <color rgb="FF000000"/>
        <rFont val="Arial"/>
        <family val="2"/>
      </rPr>
      <t xml:space="preserve">[[CATEGORY]] </t>
    </r>
    <r>
      <rPr>
        <sz val="11"/>
        <color rgb="FFFF0000"/>
        <rFont val="Arial"/>
        <family val="2"/>
      </rPr>
      <t xml:space="preserve">Pracovné miesta v  </t>
    </r>
    <r>
      <rPr>
        <sz val="11"/>
        <color rgb="FF000000"/>
        <rFont val="Arial"/>
        <family val="2"/>
      </rPr>
      <t>[[LOCATION]]</t>
    </r>
  </si>
  <si>
    <r>
      <rPr>
        <sz val="11"/>
        <color rgb="FF000000"/>
        <rFont val="Arial"/>
        <family val="2"/>
      </rPr>
      <t>[[KATEGÓRIA]]</t>
    </r>
    <r>
      <rPr>
        <sz val="11"/>
        <color rgb="FFFF0000"/>
        <rFont val="Arial"/>
        <family val="2"/>
      </rPr>
      <t xml:space="preserve"> Pracovné miesta</t>
    </r>
  </si>
  <si>
    <r>
      <rPr>
        <sz val="11"/>
        <color rgb="FFFF0000"/>
        <rFont val="Arial"/>
        <family val="2"/>
      </rPr>
      <t>z</t>
    </r>
  </si>
  <si>
    <r>
      <rPr>
        <sz val="11"/>
        <color rgb="FFFF0000"/>
        <rFont val="Arial"/>
        <family val="2"/>
      </rPr>
      <t>Strana</t>
    </r>
  </si>
  <si>
    <r>
      <rPr>
        <sz val="11"/>
        <color rgb="FFFF0000"/>
        <rFont val="Arial"/>
        <family val="2"/>
      </rPr>
      <t xml:space="preserve">Vyhľadávať naše pracovné príležitosti v spoločnosti </t>
    </r>
    <r>
      <rPr>
        <sz val="11"/>
        <color rgb="FF000000"/>
        <rFont val="Arial"/>
        <family val="2"/>
      </rPr>
      <t>[[COMPANY_NAME]]</t>
    </r>
  </si>
  <si>
    <r>
      <rPr>
        <sz val="11"/>
        <color rgb="FF000000"/>
        <rFont val="Arial"/>
        <family val="2"/>
      </rPr>
      <t xml:space="preserve">[[CATEGORY]] </t>
    </r>
    <r>
      <rPr>
        <sz val="11"/>
        <color rgb="FFFF0000"/>
        <rFont val="Arial"/>
        <family val="2"/>
      </rPr>
      <t xml:space="preserve">Pracovné miesta v  </t>
    </r>
    <r>
      <rPr>
        <sz val="11"/>
        <color rgb="FF000000"/>
        <rFont val="Arial"/>
        <family val="2"/>
      </rPr>
      <t>[[LOCATION]]</t>
    </r>
    <r>
      <rPr>
        <sz val="11"/>
        <color rgb="FFFF0000"/>
        <rFont val="Arial"/>
        <family val="2"/>
      </rPr>
      <t xml:space="preserve"> v spoločnosti</t>
    </r>
    <r>
      <rPr>
        <sz val="11"/>
        <color rgb="FF000000"/>
        <rFont val="Arial"/>
        <family val="2"/>
      </rPr>
      <t xml:space="preserve"> [[COMPANY_NAME]]</t>
    </r>
  </si>
  <si>
    <r>
      <rPr>
        <sz val="11"/>
        <color rgb="FFFF0000"/>
        <rFont val="Arial"/>
        <family val="2"/>
      </rPr>
      <t xml:space="preserve">Vyhľadávať </t>
    </r>
    <r>
      <rPr>
        <sz val="11"/>
        <color rgb="FF000000"/>
        <rFont val="Arial"/>
        <family val="2"/>
      </rPr>
      <t xml:space="preserve">[[CATEGORY]] </t>
    </r>
    <r>
      <rPr>
        <sz val="11"/>
        <color rgb="FFFF0000"/>
        <rFont val="Arial"/>
        <family val="2"/>
      </rPr>
      <t xml:space="preserve">Pracovné miesta v spoločnosti </t>
    </r>
    <r>
      <rPr>
        <sz val="11"/>
        <color rgb="FF000000"/>
        <rFont val="Arial"/>
        <family val="2"/>
      </rPr>
      <t>[[COMPANY_NAME]]</t>
    </r>
  </si>
  <si>
    <r>
      <rPr>
        <sz val="11"/>
        <color rgb="FFFF0000"/>
        <rFont val="Arial"/>
        <family val="2"/>
      </rPr>
      <t>Vyhľadávať naše pracovné príležitosti v spoločnosti</t>
    </r>
    <r>
      <rPr>
        <sz val="11"/>
        <color rgb="FF000000"/>
        <rFont val="Arial"/>
        <family val="2"/>
      </rPr>
      <t xml:space="preserve"> [[COMPANY_NAME]]</t>
    </r>
  </si>
  <si>
    <r>
      <rPr>
        <sz val="11"/>
        <color rgb="FFFF0000"/>
        <rFont val="Arial"/>
        <family val="2"/>
      </rPr>
      <t>Filtrované podľa</t>
    </r>
  </si>
  <si>
    <r>
      <rPr>
        <sz val="11"/>
        <color rgb="FFFF0000"/>
        <rFont val="Arial"/>
        <family val="2"/>
      </rPr>
      <t xml:space="preserve">Výsledky pre </t>
    </r>
    <r>
      <rPr>
        <sz val="11"/>
        <color rgb="FF000000"/>
        <rFont val="Arial"/>
        <family val="2"/>
      </rPr>
      <t>[[SEARCH_TERM]]</t>
    </r>
  </si>
  <si>
    <r>
      <rPr>
        <sz val="11"/>
        <color rgb="FFFF0000"/>
        <rFont val="Arial"/>
        <family val="2"/>
      </rPr>
      <t>Zadajte číslo, aby ste preskočili na inú stranu.</t>
    </r>
    <r>
      <rPr>
        <sz val="11"/>
        <color rgb="FFFF0000"/>
        <rFont val="Arial"/>
        <family val="2"/>
      </rPr>
      <t xml:space="preserve"> </t>
    </r>
    <r>
      <rPr>
        <sz val="11"/>
        <color rgb="FFFF0000"/>
        <rFont val="Arial"/>
        <family val="2"/>
      </rPr>
      <t>Teraz ste na strane</t>
    </r>
  </si>
  <si>
    <r>
      <rPr>
        <sz val="11"/>
        <color rgb="FFFF0000"/>
        <rFont val="Arial"/>
        <family val="2"/>
      </rPr>
      <t xml:space="preserve">Pracovné miesta v </t>
    </r>
    <r>
      <rPr>
        <sz val="11"/>
        <color rgb="FF000000"/>
        <rFont val="Arial"/>
        <family val="2"/>
      </rPr>
      <t>[[LOCATION]]</t>
    </r>
  </si>
  <si>
    <r>
      <rPr>
        <sz val="11"/>
        <color rgb="FFFF0000"/>
        <rFont val="Arial"/>
        <family val="2"/>
      </rPr>
      <t>Ďalej</t>
    </r>
  </si>
  <si>
    <r>
      <rPr>
        <sz val="11"/>
        <color rgb="FFFF0000"/>
        <rFont val="Arial"/>
        <family val="2"/>
      </rPr>
      <t>Skúste použiť inú kombináciu kľúčového slova/umiestnenia alebo rozšírte svoje kritériá vyhľadávania.</t>
    </r>
  </si>
  <si>
    <r>
      <rPr>
        <sz val="11"/>
        <color rgb="FFFF0000"/>
        <rFont val="Arial"/>
        <family val="2"/>
      </rPr>
      <t>Vzostupne</t>
    </r>
  </si>
  <si>
    <r>
      <rPr>
        <sz val="11"/>
        <color rgb="FFFF0000"/>
        <rFont val="Arial"/>
        <family val="2"/>
      </rPr>
      <t>Kritériá triedenia</t>
    </r>
  </si>
  <si>
    <r>
      <rPr>
        <sz val="11"/>
        <color rgb="FFFF0000"/>
        <rFont val="Arial"/>
        <family val="2"/>
      </rPr>
      <t>Zostupne</t>
    </r>
  </si>
  <si>
    <r>
      <rPr>
        <sz val="11"/>
        <color rgb="FFFF0000"/>
        <rFont val="Arial"/>
        <family val="2"/>
      </rPr>
      <t>Dátum zverejnenia v systéme vyhľadávania záujemcov ATS</t>
    </r>
  </si>
  <si>
    <r>
      <rPr>
        <sz val="11"/>
        <color rgb="FFFF0000"/>
        <rFont val="Arial"/>
        <family val="2"/>
      </rPr>
      <t>Poradie triedenia</t>
    </r>
  </si>
  <si>
    <r>
      <rPr>
        <sz val="11"/>
        <color rgb="FFFF0000"/>
        <rFont val="Arial"/>
        <family val="2"/>
      </rPr>
      <t>Predchádzajúce</t>
    </r>
  </si>
  <si>
    <r>
      <rPr>
        <sz val="11"/>
        <color rgb="FFFF0000"/>
        <rFont val="Arial"/>
        <family val="2"/>
      </rPr>
      <t>Zobraziť všetky</t>
    </r>
  </si>
  <si>
    <r>
      <rPr>
        <sz val="11"/>
        <color rgb="FFFF0000"/>
        <rFont val="Arial"/>
        <family val="2"/>
      </rPr>
      <t>Mali ste na mysli</t>
    </r>
  </si>
  <si>
    <r>
      <rPr>
        <sz val="11"/>
        <color rgb="FFFF0000"/>
        <rFont val="Arial"/>
        <family val="2"/>
      </rPr>
      <t xml:space="preserve">Vyhľadávať voľné pracovné miesta v spoločnosti </t>
    </r>
    <r>
      <rPr>
        <sz val="11"/>
        <color rgb="FF000000"/>
        <rFont val="Arial"/>
        <family val="2"/>
      </rPr>
      <t>[[COMPANY_NAME]]</t>
    </r>
  </si>
  <si>
    <r>
      <rPr>
        <sz val="11"/>
        <color rgb="FFFF0000"/>
        <rFont val="Arial"/>
        <family val="2"/>
      </rPr>
      <t xml:space="preserve">Zobrazte si celú mapa stránok , aby ste videli všetky dostupné webové stránky pre spoločnosť </t>
    </r>
    <r>
      <rPr>
        <sz val="11"/>
        <color rgb="FF000000"/>
        <rFont val="Arial"/>
        <family val="2"/>
      </rPr>
      <t>[[COMPANY_NAME]]</t>
    </r>
  </si>
  <si>
    <r>
      <rPr>
        <sz val="11"/>
        <color rgb="FFFF0000"/>
        <rFont val="Arial"/>
        <family val="2"/>
      </rPr>
      <t xml:space="preserve">Stránka s mapou stránok pre spoločnosť </t>
    </r>
    <r>
      <rPr>
        <sz val="11"/>
        <color rgb="FF000000"/>
        <rFont val="Arial"/>
        <family val="2"/>
      </rPr>
      <t>[[COMPANY_NAME]]</t>
    </r>
  </si>
  <si>
    <r>
      <rPr>
        <sz val="11"/>
        <color rgb="FFFF0000"/>
        <rFont val="Arial"/>
        <family val="2"/>
      </rPr>
      <t>Zvoliť pracovisko</t>
    </r>
  </si>
  <si>
    <r>
      <rPr>
        <sz val="11"/>
        <color rgb="FFFF0000"/>
        <rFont val="Arial"/>
        <family val="2"/>
      </rPr>
      <t>Zdieľať</t>
    </r>
  </si>
  <si>
    <r>
      <rPr>
        <sz val="11"/>
        <color rgb="FFFF0000"/>
        <rFont val="Arial"/>
        <family val="2"/>
      </rPr>
      <t>Menej</t>
    </r>
  </si>
  <si>
    <r>
      <rPr>
        <sz val="11"/>
        <color rgb="FFFF0000"/>
        <rFont val="Arial"/>
        <family val="2"/>
      </rPr>
      <t>Viac</t>
    </r>
  </si>
  <si>
    <r>
      <rPr>
        <sz val="11"/>
        <color rgb="FFFF0000"/>
        <rFont val="Arial"/>
        <family val="2"/>
      </rPr>
      <t xml:space="preserve">Zadajte, prosím, platnú emailovú adresu </t>
    </r>
  </si>
  <si>
    <r>
      <rPr>
        <sz val="11"/>
        <color rgb="FFFF0000"/>
        <rFont val="Arial"/>
        <family val="2"/>
      </rPr>
      <t>Odporučte priateľa</t>
    </r>
  </si>
  <si>
    <r>
      <rPr>
        <sz val="11"/>
        <color rgb="FFFF0000"/>
        <rFont val="Arial"/>
        <family val="2"/>
      </rPr>
      <t>Zadajte svoju e-mailovú adresu, aby sme mohli sledovať vaše odporúčanie</t>
    </r>
  </si>
  <si>
    <r>
      <rPr>
        <sz val="11"/>
        <color rgb="FFFF0000"/>
        <rFont val="Arial"/>
        <family val="2"/>
      </rPr>
      <t>Do vašej schránky sme vám poslali e-mail.</t>
    </r>
    <r>
      <rPr>
        <sz val="11"/>
        <color rgb="FFFF0000"/>
        <rFont val="Arial"/>
        <family val="2"/>
      </rPr>
      <t xml:space="preserve"> </t>
    </r>
    <r>
      <rPr>
        <sz val="11"/>
        <color rgb="FFFF0000"/>
        <rFont val="Arial"/>
        <family val="2"/>
      </rPr>
      <t>Práve ste sa prihlásili.</t>
    </r>
    <r>
      <rPr>
        <sz val="11"/>
        <color rgb="FFFF0000"/>
        <rFont val="Arial"/>
        <family val="2"/>
      </rPr>
      <t xml:space="preserve"> </t>
    </r>
    <r>
      <rPr>
        <sz val="11"/>
        <color rgb="FFFF0000"/>
        <rFont val="Arial"/>
        <family val="2"/>
      </rPr>
      <t>Začnite zdieľanie pomocou tlačidiel uvedených vyššie a budeme sledovať vaše odporúčania.</t>
    </r>
  </si>
  <si>
    <r>
      <rPr>
        <sz val="11"/>
        <color rgb="FFFF0000"/>
        <rFont val="Arial"/>
        <family val="2"/>
      </rPr>
      <t>Zadať e-mail a Zdieľať</t>
    </r>
  </si>
  <si>
    <r>
      <rPr>
        <sz val="11"/>
        <color rgb="FFFF0000"/>
        <rFont val="Arial"/>
        <family val="2"/>
      </rPr>
      <t>Do vašej schránky sme vám poslali potvrdzujúci e-mail.</t>
    </r>
    <r>
      <rPr>
        <sz val="11"/>
        <color rgb="FFFF0000"/>
        <rFont val="Arial"/>
        <family val="2"/>
      </rPr>
      <t xml:space="preserve"> </t>
    </r>
    <r>
      <rPr>
        <sz val="11"/>
        <color rgb="FFFF0000"/>
        <rFont val="Arial"/>
        <family val="2"/>
      </rPr>
      <t>Potvrďte svoju registráciu, aby sme vám mohli pripísať kredit za vaše odporúčania</t>
    </r>
  </si>
  <si>
    <r>
      <rPr>
        <sz val="11"/>
        <color rgb="FF000000"/>
        <rFont val="Arial"/>
        <family val="2"/>
      </rPr>
      <t>[[STATE_NAME]]</t>
    </r>
    <r>
      <rPr>
        <sz val="11"/>
        <color rgb="FFFF0000"/>
        <rFont val="Arial"/>
        <family val="2"/>
      </rPr>
      <t xml:space="preserve"> Pracovné miesta</t>
    </r>
  </si>
  <si>
    <r>
      <rPr>
        <sz val="11"/>
        <color rgb="FFFF0000"/>
        <rFont val="Arial"/>
        <family val="2"/>
      </rPr>
      <t xml:space="preserve">Vstupujete na stránku kariéry spoločnosti </t>
    </r>
    <r>
      <rPr>
        <sz val="11"/>
        <color rgb="FF000000"/>
        <rFont val="Arial"/>
        <family val="2"/>
      </rPr>
      <t xml:space="preserve">[[COMPANY_NAME]] </t>
    </r>
    <r>
      <rPr>
        <sz val="11"/>
        <color rgb="FFFF0000"/>
        <rFont val="Arial"/>
        <family val="2"/>
      </rPr>
      <t xml:space="preserve">z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Kliknite na odkaz, ak chcete radšej používať </t>
    </r>
    <r>
      <rPr>
        <sz val="11"/>
        <color rgb="FF000000"/>
        <rFont val="Arial"/>
        <family val="2"/>
      </rPr>
      <t>[[SUGGESTEDVERSION]]</t>
    </r>
    <r>
      <rPr>
        <sz val="11"/>
        <color rgb="FFFF0000"/>
        <rFont val="Arial"/>
        <family val="2"/>
      </rPr>
      <t>.</t>
    </r>
  </si>
  <si>
    <r>
      <rPr>
        <sz val="11"/>
        <color rgb="FFFF0000"/>
        <rFont val="Arial"/>
        <family val="2"/>
      </rPr>
      <t xml:space="preserve">Počet dostupných pozícií </t>
    </r>
    <r>
      <rPr>
        <sz val="11"/>
        <color rgb="FF000000"/>
        <rFont val="Arial"/>
        <family val="2"/>
      </rPr>
      <t>[[TOTAL_JOB_COUNT]]</t>
    </r>
  </si>
  <si>
    <r>
      <rPr>
        <sz val="11"/>
        <color rgb="FFFF0000"/>
        <rFont val="Arial"/>
        <family val="2"/>
      </rPr>
      <t xml:space="preserve">Overte si svoju e-mailovú adresu, aby vám spoločnosť </t>
    </r>
    <r>
      <rPr>
        <sz val="11"/>
        <color rgb="FF000000"/>
        <rFont val="Arial"/>
        <family val="2"/>
      </rPr>
      <t>[[COMPANY_NAME]]</t>
    </r>
    <r>
      <rPr>
        <sz val="11"/>
        <color rgb="FFFF0000"/>
        <rFont val="Arial"/>
        <family val="2"/>
      </rPr>
      <t xml:space="preserve"> mohla začať posielať e-mailom oznámenia v rámci upozornení na pracovné pozície.</t>
    </r>
  </si>
  <si>
    <r>
      <rPr>
        <sz val="11"/>
        <color rgb="FFFF0000"/>
        <rFont val="Arial"/>
        <family val="2"/>
      </rPr>
      <t>Ďakujeme vám za prihlásenie sa na doručovanie oznámení o pracovných pozíciách.</t>
    </r>
    <r>
      <rPr>
        <sz val="11"/>
        <color rgb="FFFF0000"/>
        <rFont val="Arial"/>
        <family val="2"/>
      </rPr>
      <t xml:space="preserve"> </t>
    </r>
    <r>
      <rPr>
        <sz val="11"/>
        <color rgb="FFFF0000"/>
        <rFont val="Arial"/>
        <family val="2"/>
      </rPr>
      <t>Vašu e-mailovú adresu sme overili.</t>
    </r>
  </si>
  <si>
    <r>
      <rPr>
        <sz val="11"/>
        <color rgb="FFFF0000"/>
        <rFont val="Arial"/>
        <family val="2"/>
      </rPr>
      <t>Vašu e-mailovú adresu  nebolo možné overiť, pretože už prešlo viac ako 14 dní od vášho prihlásenia.</t>
    </r>
  </si>
  <si>
    <r>
      <rPr>
        <sz val="11"/>
        <color rgb="FFFF0000"/>
        <rFont val="Arial"/>
        <family val="2"/>
      </rPr>
      <t>Overiť vašu e-mailovú adresu</t>
    </r>
  </si>
  <si>
    <r>
      <rPr>
        <sz val="11"/>
        <color rgb="FFFF0000"/>
        <rFont val="Arial"/>
        <family val="2"/>
      </rPr>
      <t xml:space="preserve">Odporučil(-a) vás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Vaše meno sa získava iba kvôli procesu odporúčania kandidátov a nebude sa používať na žiadny iný účel.</t>
    </r>
    <r>
      <rPr>
        <sz val="11"/>
        <color rgb="FFFF0000"/>
        <rFont val="Arial"/>
        <family val="2"/>
      </rPr>
      <t xml:space="preserve"> </t>
    </r>
    <r>
      <rPr>
        <sz val="11"/>
        <color rgb="FFFF0000"/>
        <rFont val="Arial"/>
        <family val="2"/>
      </rPr>
      <t>Vyplňte informácie uvedené nižšie, aby ste mohli pokračovať ďalej.</t>
    </r>
  </si>
  <si>
    <r>
      <rPr>
        <sz val="11"/>
        <color rgb="FFFF0000"/>
        <rFont val="Arial"/>
        <family val="2"/>
      </rPr>
      <t xml:space="preserve">Vyplňte svoju registráciu, aby ste sa zapojili do programu odporúčania zamestnancov v spoločnosti </t>
    </r>
    <r>
      <rPr>
        <sz val="11"/>
        <color rgb="FF000000"/>
        <rFont val="Arial"/>
        <family val="2"/>
      </rPr>
      <t>[[COMPANY_NAME]]</t>
    </r>
  </si>
  <si>
    <r>
      <rPr>
        <sz val="11"/>
        <color rgb="FFFF0000"/>
        <rFont val="Arial"/>
        <family val="2"/>
      </rPr>
      <t>Vyplňte svoju registráciu ešte dnes, aby sme mohli sledovať všetky vaše odporúčania zamestnancov v našom systéme.</t>
    </r>
  </si>
  <si>
    <r>
      <rPr>
        <sz val="11"/>
        <color rgb="FFFF0000"/>
        <rFont val="Arial"/>
        <family val="2"/>
      </rPr>
      <t>Prihláste ma!</t>
    </r>
  </si>
  <si>
    <r>
      <rPr>
        <sz val="11"/>
        <color rgb="FFFF0000"/>
        <rFont val="Arial"/>
        <family val="2"/>
      </rPr>
      <t xml:space="preserve">Ďakujeme vám, že ste odoslali svoj formulár! </t>
    </r>
  </si>
  <si>
    <r>
      <rPr>
        <sz val="11"/>
        <color rgb="FF000000"/>
        <rFont val="Arial"/>
        <family val="2"/>
      </rPr>
      <t xml:space="preserve">[[FACET_VALUE]] </t>
    </r>
    <r>
      <rPr>
        <sz val="11"/>
        <color rgb="FFFF0000"/>
        <rFont val="Arial"/>
        <family val="2"/>
      </rPr>
      <t>Pracovné miesta</t>
    </r>
  </si>
  <si>
    <r>
      <rPr>
        <sz val="11"/>
        <color rgb="FFFF0000"/>
        <rFont val="Arial"/>
        <family val="2"/>
      </rPr>
      <t>Prehľadávať skupiny pracovných miest</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</si>
  <si>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Pracovné miesta</t>
    </r>
  </si>
  <si>
    <r>
      <rPr>
        <sz val="11"/>
        <color rgb="FFFF0000"/>
        <rFont val="Arial"/>
        <family val="2"/>
      </rPr>
      <t>Stretnutie s naším náborárom</t>
    </r>
  </si>
  <si>
    <r>
      <rPr>
        <sz val="11"/>
        <color rgb="FFFF0000"/>
        <rFont val="Arial"/>
        <family val="2"/>
      </rPr>
      <t>Vložte sem základný text.</t>
    </r>
  </si>
  <si>
    <r>
      <rPr>
        <sz val="11"/>
        <color rgb="FFFF0000"/>
        <rFont val="Arial"/>
        <family val="2"/>
      </rPr>
      <t>Vložte sem svoj krátky odborný životopis.</t>
    </r>
  </si>
  <si>
    <r>
      <rPr>
        <sz val="11"/>
        <color rgb="FFFF0000"/>
        <rFont val="Arial"/>
        <family val="2"/>
      </rPr>
      <t>Titul</t>
    </r>
  </si>
  <si>
    <r>
      <rPr>
        <sz val="11"/>
        <color rgb="FFFF0000"/>
        <rFont val="Arial"/>
        <family val="2"/>
      </rPr>
      <t>Meno</t>
    </r>
  </si>
  <si>
    <r>
      <rPr>
        <sz val="11"/>
        <color rgb="FFFF0000"/>
        <rFont val="Arial"/>
        <family val="2"/>
      </rPr>
      <t>Zadajte opis vašej udalosti</t>
    </r>
  </si>
  <si>
    <r>
      <rPr>
        <sz val="11"/>
        <color rgb="FFFF0000"/>
        <rFont val="Arial"/>
        <family val="2"/>
      </rPr>
      <t>Predefinovať vaše vyhľadávanie</t>
    </r>
  </si>
  <si>
    <r>
      <rPr>
        <sz val="11"/>
        <color rgb="FFFF0000"/>
        <rFont val="Arial"/>
        <family val="2"/>
      </rPr>
      <t>Toto kľúčové slovo sa už pridalo.</t>
    </r>
  </si>
  <si>
    <r>
      <rPr>
        <sz val="11"/>
        <color rgb="FFFF0000"/>
        <rFont val="Arial"/>
        <family val="2"/>
      </rPr>
      <t>Nižšie uvedené pole použite na zadanie ďalších kľúčových slov, ktoré ďalej spresnia vaše výsledky vyhľadávania.</t>
    </r>
  </si>
  <si>
    <r>
      <rPr>
        <sz val="11"/>
        <color rgb="FFFF0000"/>
        <rFont val="Arial"/>
        <family val="2"/>
      </rPr>
      <t>Odhlásiť</t>
    </r>
  </si>
  <si>
    <r>
      <rPr>
        <sz val="11"/>
        <color rgb="FFFF0000"/>
        <rFont val="Arial"/>
        <family val="2"/>
      </rPr>
      <t>Preskočiť na hlavný obsah</t>
    </r>
  </si>
  <si>
    <r>
      <rPr>
        <sz val="11"/>
        <color rgb="FFFF0000"/>
        <rFont val="Arial"/>
        <family val="2"/>
      </rPr>
      <t>Preskočiť na výsledky vyhľadávania</t>
    </r>
  </si>
  <si>
    <r>
      <rPr>
        <sz val="11"/>
        <color rgb="FFFF0000"/>
        <rFont val="Arial"/>
        <family val="2"/>
      </rPr>
      <t>Preskočiť na filtre vyhľadávania</t>
    </r>
  </si>
  <si>
    <r>
      <rPr>
        <sz val="11"/>
        <color rgb="FFFF0000"/>
        <rFont val="Arial"/>
        <family val="2"/>
      </rPr>
      <t>Filter (alebo výsledky filtrovania)</t>
    </r>
  </si>
  <si>
    <r>
      <rPr>
        <sz val="11"/>
        <color rgb="FFFF0000"/>
        <rFont val="Arial"/>
        <family val="2"/>
      </rPr>
      <t>Zatvoriť (alebo zatvoriť a použiť filtre)</t>
    </r>
  </si>
  <si>
    <r>
      <rPr>
        <sz val="11"/>
        <color rgb="FFFF0000"/>
        <rFont val="Arial"/>
        <family val="2"/>
      </rPr>
      <t>Preskočiť na výsledky</t>
    </r>
  </si>
  <si>
    <r>
      <rPr>
        <sz val="11"/>
        <color rgb="FFFF0000"/>
        <rFont val="Arial"/>
        <family val="2"/>
      </rPr>
      <t>Preskočiť na filtre</t>
    </r>
  </si>
  <si>
    <r>
      <rPr>
        <sz val="11"/>
        <color rgb="FFFF0000"/>
        <rFont val="Arial"/>
        <family val="2"/>
      </rPr>
      <t>Preskočiť na odhlásenie</t>
    </r>
  </si>
  <si>
    <r>
      <rPr>
        <sz val="11"/>
        <color rgb="FFFF0000"/>
        <rFont val="Arial"/>
        <family val="2"/>
      </rPr>
      <t>Ľutujeme, ale počas spracovania tejto žiadosti o zamestnanie sa vyskytla chyba.</t>
    </r>
    <r>
      <rPr>
        <sz val="11"/>
        <color rgb="FFFF0000"/>
        <rFont val="Arial"/>
        <family val="2"/>
      </rPr>
      <t xml:space="preserve"> </t>
    </r>
    <r>
      <rPr>
        <sz val="11"/>
        <color rgb="FFFF0000"/>
        <rFont val="Arial"/>
        <family val="2"/>
      </rPr>
      <t>Skúste neskôr.</t>
    </r>
  </si>
  <si>
    <r>
      <rPr>
        <sz val="11"/>
        <color rgb="FFFF0000"/>
        <rFont val="Calibri"/>
        <family val="2"/>
      </rPr>
      <t>Obsah sa nenašiel</t>
    </r>
  </si>
  <si>
    <r>
      <rPr>
        <sz val="11"/>
        <color rgb="FFFF0000"/>
        <rFont val="Calibri"/>
        <family val="2"/>
      </rPr>
      <t>Chyba vlastného obsahu</t>
    </r>
  </si>
  <si>
    <r>
      <rPr>
        <sz val="11"/>
        <color rgb="FFFF0000"/>
        <rFont val="Calibri"/>
        <family val="2"/>
      </rPr>
      <t>Vo vašom vyhľadávaní bola chyba</t>
    </r>
  </si>
  <si>
    <r>
      <rPr>
        <sz val="11"/>
        <color rgb="FFFF0000"/>
        <rFont val="Calibri"/>
        <family val="2"/>
      </rPr>
      <t>Ľutujeme, ale táto stránka bola presunutá, odstránená alebo neexistuje.</t>
    </r>
    <r>
      <rPr>
        <sz val="11"/>
        <color rgb="FFFF0000"/>
        <rFont val="Calibri"/>
        <family val="2"/>
      </rPr>
      <t xml:space="preserve"> </t>
    </r>
    <r>
      <rPr>
        <sz val="11"/>
        <color rgb="FFFF0000"/>
        <rFont val="Calibri"/>
        <family val="2"/>
      </rPr>
      <t>Našťastie máme ďalší obsah, ktorý by vás mohol zaujímať:</t>
    </r>
  </si>
  <si>
    <r>
      <rPr>
        <sz val="11"/>
        <color rgb="FFFF0000"/>
        <rFont val="Calibri"/>
        <family val="2"/>
      </rPr>
      <t>Preskúmať</t>
    </r>
  </si>
  <si>
    <r>
      <rPr>
        <sz val="11"/>
        <color rgb="FFFF0000"/>
        <rFont val="Calibri"/>
        <family val="2"/>
      </rPr>
      <t>vyhľadávanie pracovných pozícií sa nenašlo</t>
    </r>
  </si>
  <si>
    <r>
      <rPr>
        <sz val="11"/>
        <color rgb="FFFF0000"/>
        <rFont val="Calibri"/>
        <family val="2"/>
      </rPr>
      <t>Chyba vlastnej pracovnej pozície</t>
    </r>
  </si>
  <si>
    <r>
      <rPr>
        <sz val="11"/>
        <color rgb="FFFF0000"/>
        <rFont val="Calibri"/>
        <family val="2"/>
      </rPr>
      <t>Ľutujeme, ale toto pracovné miesto už nie je aktuálne.</t>
    </r>
    <r>
      <rPr>
        <sz val="11"/>
        <color rgb="FFFF0000"/>
        <rFont val="Calibri"/>
        <family val="2"/>
      </rPr>
      <t xml:space="preserve"> </t>
    </r>
    <r>
      <rPr>
        <sz val="11"/>
        <color rgb="FFFF0000"/>
        <rFont val="Calibri"/>
        <family val="2"/>
      </rPr>
      <t>Našťastie máme ďalšie pracovné miesta, ktoré by vás mohli zaujímať:</t>
    </r>
    <r>
      <rPr>
        <sz val="11"/>
        <color rgb="FFFF0000"/>
        <rFont val="Calibri"/>
        <family val="2"/>
      </rPr>
      <t xml:space="preserve"> </t>
    </r>
    <r>
      <rPr>
        <sz val="11"/>
        <color rgb="FFFF0000"/>
        <rFont val="Calibri"/>
        <family val="2"/>
      </rPr>
      <t xml:space="preserve">
</t>
    </r>
  </si>
  <si>
    <r>
      <rPr>
        <sz val="11"/>
        <color rgb="FFFF0000"/>
        <rFont val="Calibri"/>
        <family val="2"/>
      </rPr>
      <t>Vyhľadávať pracovné miesta</t>
    </r>
  </si>
  <si>
    <r>
      <rPr>
        <sz val="11"/>
        <color rgb="FFFF0000"/>
        <rFont val="Arial"/>
        <family val="2"/>
      </rPr>
      <t xml:space="preserve">Práca v kancelárii spoločnosti </t>
    </r>
    <r>
      <rPr>
        <sz val="11"/>
        <color rgb="FF000000"/>
        <rFont val="Arial"/>
        <family val="2"/>
      </rPr>
      <t>{COMPANY}</t>
    </r>
    <r>
      <rPr>
        <sz val="11"/>
        <color rgb="FFFF0000"/>
        <rFont val="Arial"/>
        <family val="2"/>
      </rPr>
      <t xml:space="preserve"> v </t>
    </r>
    <r>
      <rPr>
        <sz val="11"/>
        <color rgb="FF000000"/>
        <rFont val="Arial"/>
        <family val="2"/>
      </rPr>
      <t>{LOCATION}</t>
    </r>
  </si>
  <si>
    <r>
      <rPr>
        <sz val="11"/>
        <color rgb="FFFF0000"/>
        <rFont val="Arial"/>
        <family val="2"/>
      </rPr>
      <t xml:space="preserve">Chceli by ste vedieť, aké je to pracovať v spoločnosti </t>
    </r>
    <r>
      <rPr>
        <sz val="11"/>
        <color rgb="FF000000"/>
        <rFont val="Arial"/>
        <family val="2"/>
      </rPr>
      <t>{COMPANY}</t>
    </r>
    <r>
      <rPr>
        <sz val="11"/>
        <color rgb="FFFF0000"/>
        <rFont val="Arial"/>
        <family val="2"/>
      </rPr>
      <t xml:space="preserve"> v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Zistite, čo sa nachádza v okolí a vyhľadajte trasy, aby ste zistili, ako dlho vám bude trvať dochádzanie.</t>
    </r>
  </si>
  <si>
    <r>
      <rPr>
        <sz val="10"/>
        <color rgb="FFFF0000"/>
        <rFont val="Segoe UI"/>
        <family val="2"/>
      </rPr>
      <t>Odoslaním svojich informácií potvrdzujete, že ste si prečítali naše zásady ochrany osobných údajov %% (tento obsah sa otvorí v novom okne) %% a súhlasíte s prijímaním e-mailovej komunikácie od %%</t>
    </r>
  </si>
  <si>
    <r>
      <rPr>
        <sz val="10"/>
        <color rgb="FFFF0000"/>
        <rFont val="Segoe UI"/>
        <family val="2"/>
      </rPr>
      <t>Používame súbory cookie a ďalšie technológie sledovania, ktoré nám pomáhajú pri navigácii, zlepšovaní našich produktov a služieb, pomáhajú pri našom marketingovom úsilí a poskytujú obsah od tretích strán.</t>
    </r>
    <r>
      <rPr>
        <sz val="10"/>
        <color rgb="FFFF0000"/>
        <rFont val="Segoe UI"/>
        <family val="2"/>
      </rPr>
      <t xml:space="preserve"> </t>
    </r>
    <r>
      <rPr>
        <sz val="10"/>
        <color rgb="FFFF0000"/>
        <rFont val="Segoe UI"/>
        <family val="2"/>
      </rPr>
      <t>Pokračovaním používania tejto stránky súhlasíte s používaním súborov cookie v súlade s našimi zásadami ochrany osobných údajov %% (tento obsah sa otvára v novom okne) %%.</t>
    </r>
    <r>
      <rPr>
        <sz val="10"/>
        <color rgb="FFFF0000"/>
        <rFont val="Segoe UI"/>
        <family val="2"/>
      </rPr>
      <t xml:space="preserve"> </t>
    </r>
    <r>
      <rPr>
        <sz val="10"/>
        <color rgb="FFFF0000"/>
        <rFont val="Segoe UI"/>
        <family val="2"/>
      </rPr>
      <t>Ak chcete spravovať preferencie pre súbory cookie tretej strany, %% kliknite tu (tento obsah sa otvorí v novom okne) %%.</t>
    </r>
    <r>
      <rPr>
        <sz val="10"/>
        <color rgb="FFFF0000"/>
        <rFont val="Segoe UI"/>
        <family val="2"/>
      </rPr>
      <t xml:space="preserve"> </t>
    </r>
  </si>
  <si>
    <r>
      <rPr>
        <sz val="11"/>
        <color rgb="FFFF0000"/>
        <rFont val="Arial"/>
        <family val="2"/>
      </rPr>
      <t>Prijať</t>
    </r>
  </si>
  <si>
    <r>
      <rPr>
        <sz val="11"/>
        <color rgb="FF000000"/>
        <rFont val="Arial"/>
        <family val="2"/>
      </rPr>
      <t>pracovné miesto</t>
    </r>
  </si>
  <si>
    <r>
      <rPr>
        <sz val="11"/>
        <color rgb="FF000000"/>
        <rFont val="Arial"/>
        <family val="2"/>
      </rPr>
      <t>umiestnenie pracovného miesta</t>
    </r>
  </si>
  <si>
    <r>
      <rPr>
        <sz val="11"/>
        <color rgb="FF000000"/>
        <rFont val="Arial"/>
        <family val="2"/>
      </rPr>
      <t>vyhľadávať pracovné miesta</t>
    </r>
  </si>
  <si>
    <r>
      <rPr>
        <sz val="11"/>
        <color rgb="FF000000"/>
        <rFont val="Arial"/>
        <family val="2"/>
      </rPr>
      <t>kategória</t>
    </r>
  </si>
  <si>
    <r>
      <rPr>
        <sz val="11"/>
        <color rgb="FF000000"/>
        <rFont val="Arial"/>
        <family val="2"/>
      </rPr>
      <t>umiestnenie</t>
    </r>
  </si>
  <si>
    <r>
      <rPr>
        <sz val="11"/>
        <color rgb="FF000000"/>
        <rFont val="Arial"/>
        <family val="2"/>
      </rPr>
      <t>zamestnanosť</t>
    </r>
  </si>
  <si>
    <r>
      <rPr>
        <sz val="11"/>
        <color rgb="FF000000"/>
        <rFont val="Arial"/>
        <family val="2"/>
      </rPr>
      <t>obsah</t>
    </r>
  </si>
  <si>
    <r>
      <rPr>
        <sz val="11"/>
        <color rgb="FF000000"/>
        <rFont val="Arial"/>
        <family val="2"/>
      </rPr>
      <t>podnik</t>
    </r>
  </si>
  <si>
    <r>
      <rPr>
        <sz val="11"/>
        <color rgb="FFFF0000"/>
        <rFont val="Arial"/>
        <family val="2"/>
      </rPr>
      <t>Izberi</t>
    </r>
  </si>
  <si>
    <r>
      <rPr>
        <sz val="11"/>
        <color rgb="FFFF0000"/>
        <rFont val="Arial"/>
        <family val="2"/>
      </rPr>
      <t>Ključna beseda</t>
    </r>
  </si>
  <si>
    <r>
      <rPr>
        <sz val="11"/>
        <color rgb="FFFF0000"/>
        <rFont val="Arial"/>
        <family val="2"/>
      </rPr>
      <t>Vnesi ključno besedo za iskanje</t>
    </r>
  </si>
  <si>
    <r>
      <rPr>
        <sz val="11"/>
        <color rgb="FFFF0000"/>
        <rFont val="Arial"/>
        <family val="2"/>
      </rPr>
      <t>Zvezna država</t>
    </r>
  </si>
  <si>
    <r>
      <rPr>
        <sz val="11"/>
        <color rgb="FFFF0000"/>
        <rFont val="Arial"/>
        <family val="2"/>
      </rPr>
      <t>Iskanje</t>
    </r>
  </si>
  <si>
    <r>
      <rPr>
        <sz val="11"/>
        <color rgb="FFFF0000"/>
        <rFont val="Arial"/>
        <family val="2"/>
      </rPr>
      <t>Ponastavi</t>
    </r>
  </si>
  <si>
    <r>
      <rPr>
        <sz val="11"/>
        <color rgb="FFFF0000"/>
        <rFont val="Arial"/>
        <family val="2"/>
      </rPr>
      <t>neposredno</t>
    </r>
  </si>
  <si>
    <r>
      <rPr>
        <sz val="11"/>
        <color rgb="FFFF0000"/>
        <rFont val="Arial"/>
        <family val="2"/>
      </rPr>
      <t>Vir</t>
    </r>
  </si>
  <si>
    <r>
      <rPr>
        <sz val="11"/>
        <color rgb="FFFF0000"/>
        <rFont val="Arial"/>
        <family val="2"/>
      </rPr>
      <t>Zapri</t>
    </r>
  </si>
  <si>
    <r>
      <rPr>
        <sz val="11"/>
        <color rgb="FFFF0000"/>
        <rFont val="Arial"/>
        <family val="2"/>
      </rPr>
      <t>Pridružite se naši skupnosti talentov</t>
    </r>
  </si>
  <si>
    <r>
      <rPr>
        <sz val="11"/>
        <color rgb="FFFF0000"/>
        <rFont val="Arial"/>
        <family val="2"/>
      </rPr>
      <t>E-poštni naslov</t>
    </r>
  </si>
  <si>
    <r>
      <rPr>
        <sz val="11"/>
        <color rgb="FFFF0000"/>
        <rFont val="Arial"/>
        <family val="2"/>
      </rPr>
      <t>Vnesite veljavni e-poštni naslov.</t>
    </r>
  </si>
  <si>
    <r>
      <rPr>
        <sz val="11"/>
        <color rgb="FFFF0000"/>
        <rFont val="Arial"/>
        <family val="2"/>
      </rPr>
      <t>To polje je obvezno.</t>
    </r>
  </si>
  <si>
    <r>
      <rPr>
        <sz val="11"/>
        <color rgb="FFFF0000"/>
        <rFont val="Arial"/>
        <family val="2"/>
      </rPr>
      <t>Neveljavni znaki.</t>
    </r>
  </si>
  <si>
    <r>
      <rPr>
        <sz val="11"/>
        <color rgb="FFFF0000"/>
        <rFont val="Arial"/>
        <family val="2"/>
      </rPr>
      <t>Priimek</t>
    </r>
  </si>
  <si>
    <r>
      <rPr>
        <sz val="11"/>
        <color rgb="FFFF0000"/>
        <rFont val="Arial"/>
        <family val="2"/>
      </rPr>
      <t>Pri obdelavi zahteve je prišlo do napake.</t>
    </r>
  </si>
  <si>
    <r>
      <rPr>
        <sz val="11"/>
        <color rgb="FFFF0000"/>
        <rFont val="Arial"/>
        <family val="2"/>
      </rPr>
      <t>Preskoči ta korak</t>
    </r>
  </si>
  <si>
    <r>
      <rPr>
        <sz val="11"/>
        <color rgb="FFFF0000"/>
        <rFont val="Arial"/>
        <family val="2"/>
      </rPr>
      <t>Naročnina</t>
    </r>
  </si>
  <si>
    <r>
      <rPr>
        <sz val="11"/>
        <color rgb="FFFF0000"/>
        <rFont val="Arial"/>
        <family val="2"/>
      </rPr>
      <t>Naročilo je bilo uspešno oddano.</t>
    </r>
  </si>
  <si>
    <r>
      <rPr>
        <sz val="11"/>
        <color rgb="FFFF0000"/>
        <rFont val="Arial"/>
        <family val="2"/>
      </rPr>
      <t>Hvala za prijavo.</t>
    </r>
    <r>
      <rPr>
        <sz val="11"/>
        <color rgb="FFFF0000"/>
        <rFont val="Arial"/>
        <family val="2"/>
      </rPr>
      <t xml:space="preserve"> </t>
    </r>
    <r>
      <rPr>
        <sz val="11"/>
        <color rgb="FFFF0000"/>
        <rFont val="Arial"/>
        <family val="2"/>
      </rPr>
      <t>Vnesite podatke, da vas lahko povežemo z osebo, ki vas je priporočila.</t>
    </r>
  </si>
  <si>
    <r>
      <rPr>
        <sz val="11"/>
        <color rgb="FFFF0000"/>
        <rFont val="Arial"/>
        <family val="2"/>
      </rPr>
      <t>Odstrani</t>
    </r>
  </si>
  <si>
    <r>
      <rPr>
        <sz val="11"/>
        <color rgb="FFFF0000"/>
        <rFont val="Arial"/>
        <family val="2"/>
      </rPr>
      <t>Pošlji</t>
    </r>
  </si>
  <si>
    <r>
      <rPr>
        <sz val="11"/>
        <color rgb="FFFF0000"/>
        <rFont val="Arial"/>
        <family val="2"/>
      </rPr>
      <t>Hvala! Obrazec je bil uspešno oddan!</t>
    </r>
  </si>
  <si>
    <r>
      <rPr>
        <sz val="11"/>
        <color rgb="FFFF0000"/>
        <rFont val="Arial"/>
        <family val="2"/>
      </rPr>
      <t>Odjava naročnine</t>
    </r>
  </si>
  <si>
    <r>
      <rPr>
        <sz val="11"/>
        <color rgb="FFFF0000"/>
        <rFont val="Arial"/>
        <family val="2"/>
      </rPr>
      <t>Preverite zadnje objave, ki ustrezajo vašim interesom:</t>
    </r>
  </si>
  <si>
    <r>
      <rPr>
        <sz val="11"/>
        <color rgb="FFFF0000"/>
        <rFont val="Arial"/>
        <family val="2"/>
      </rPr>
      <t>Čakajo vas nove priložnosti.</t>
    </r>
  </si>
  <si>
    <r>
      <rPr>
        <sz val="11"/>
        <color rgb="FFFF0000"/>
        <rFont val="Arial"/>
        <family val="2"/>
      </rPr>
      <t>Potrdi</t>
    </r>
  </si>
  <si>
    <r>
      <rPr>
        <sz val="11"/>
        <color rgb="FFFF0000"/>
        <rFont val="Arial"/>
        <family val="2"/>
      </rPr>
      <t>Obvestilo o prostih delovnih mestih</t>
    </r>
  </si>
  <si>
    <r>
      <rPr>
        <sz val="11"/>
        <color rgb="FFFF0000"/>
        <rFont val="Arial"/>
        <family val="2"/>
      </rPr>
      <t>Upravljanje mojih obvestil</t>
    </r>
  </si>
  <si>
    <r>
      <rPr>
        <sz val="11"/>
        <color rgb="FFFF0000"/>
        <rFont val="Arial"/>
        <family val="2"/>
      </rPr>
      <t>Obvestilo o naročnini</t>
    </r>
  </si>
  <si>
    <r>
      <rPr>
        <sz val="11"/>
        <color rgb="FFFF0000"/>
        <rFont val="Arial"/>
        <family val="2"/>
      </rPr>
      <t>Prijavite se na naš program priporočil!</t>
    </r>
  </si>
  <si>
    <r>
      <rPr>
        <sz val="11"/>
        <color rgb="FFFF0000"/>
        <rFont val="Arial"/>
        <family val="2"/>
      </rPr>
      <t>Kliknite spodnjo povezavo in izpolnite registracijo na naš program priporočil.</t>
    </r>
  </si>
  <si>
    <r>
      <rPr>
        <sz val="11"/>
        <color rgb="FFFF0000"/>
        <rFont val="Arial"/>
        <family val="2"/>
      </rPr>
      <t>Kliknite za registracijo</t>
    </r>
  </si>
  <si>
    <r>
      <rPr>
        <sz val="11"/>
        <color rgb="FFFF0000"/>
        <rFont val="Arial"/>
        <family val="2"/>
      </rPr>
      <t>Prijavili ste se na naslednja obvestila:</t>
    </r>
  </si>
  <si>
    <r>
      <rPr>
        <sz val="11"/>
        <color rgb="FFFF0000"/>
        <rFont val="Arial"/>
        <family val="2"/>
      </rPr>
      <t>Pripravljeni smo, da vam pošljemo obvestila o novih zaposlitvenih priložnostih!</t>
    </r>
  </si>
  <si>
    <r>
      <rPr>
        <sz val="11"/>
        <color rgb="FFFF0000"/>
        <rFont val="Arial"/>
        <family val="2"/>
      </rPr>
      <t>Privzeta predloga e-poštnega sporočila</t>
    </r>
  </si>
  <si>
    <r>
      <rPr>
        <sz val="11"/>
        <color rgb="FFFF0000"/>
        <rFont val="Arial"/>
        <family val="2"/>
      </rPr>
      <t>Na strani je prišlo do napake.</t>
    </r>
  </si>
  <si>
    <r>
      <rPr>
        <sz val="11"/>
        <color rgb="FFFF0000"/>
        <rFont val="Arial"/>
        <family val="2"/>
      </rPr>
      <t>Napaka</t>
    </r>
  </si>
  <si>
    <r>
      <rPr>
        <sz val="11"/>
        <color rgb="FFFF0000"/>
        <rFont val="Arial"/>
        <family val="2"/>
      </rPr>
      <t>Vsa delovna mesta</t>
    </r>
  </si>
  <si>
    <r>
      <rPr>
        <sz val="11"/>
        <color rgb="FFFF0000"/>
        <rFont val="Arial"/>
        <family val="2"/>
      </rPr>
      <t>Skupina kategorije</t>
    </r>
  </si>
  <si>
    <r>
      <rPr>
        <sz val="11"/>
        <color rgb="FFFF0000"/>
        <rFont val="Arial"/>
        <family val="2"/>
      </rPr>
      <t>Poiščite kategorijo in izberite eno s seznama predlogov.</t>
    </r>
    <r>
      <rPr>
        <sz val="11"/>
        <color rgb="FFFF0000"/>
        <rFont val="Arial"/>
        <family val="2"/>
      </rPr>
      <t xml:space="preserve"> </t>
    </r>
    <r>
      <rPr>
        <sz val="11"/>
        <color rgb="FFFF0000"/>
        <rFont val="Arial"/>
        <family val="2"/>
      </rPr>
      <t>Poiščite lokacijo in izberite eno s seznama predlogov.</t>
    </r>
    <r>
      <rPr>
        <sz val="11"/>
        <color rgb="FFFF0000"/>
        <rFont val="Arial"/>
        <family val="2"/>
      </rPr>
      <t xml:space="preserve"> </t>
    </r>
    <r>
      <rPr>
        <sz val="11"/>
        <color rgb="FFFF0000"/>
        <rFont val="Arial"/>
        <family val="2"/>
      </rPr>
      <t>Kliknite »Dodaj« in oblikujte obvestilo o prostem delovnem mestu.</t>
    </r>
  </si>
  <si>
    <r>
      <rPr>
        <sz val="11"/>
        <color rgb="FFFF0000"/>
        <rFont val="Arial"/>
        <family val="2"/>
      </rPr>
      <t>Poiščite kategorijo in izberite eno s seznama predlogov.</t>
    </r>
    <r>
      <rPr>
        <sz val="11"/>
        <color rgb="FFFF0000"/>
        <rFont val="Arial"/>
        <family val="2"/>
      </rPr>
      <t xml:space="preserve"> </t>
    </r>
    <r>
      <rPr>
        <sz val="11"/>
        <color rgb="FFFF0000"/>
        <rFont val="Arial"/>
        <family val="2"/>
      </rPr>
      <t>Izberite lokacijo s seznama možnosti.</t>
    </r>
    <r>
      <rPr>
        <sz val="11"/>
        <color rgb="FFFF0000"/>
        <rFont val="Arial"/>
        <family val="2"/>
      </rPr>
      <t xml:space="preserve"> </t>
    </r>
    <r>
      <rPr>
        <sz val="11"/>
        <color rgb="FFFF0000"/>
        <rFont val="Arial"/>
        <family val="2"/>
      </rPr>
      <t>Kliknite »Dodaj« in oblikujte obvestilo o prostem delovnem mestu.</t>
    </r>
  </si>
  <si>
    <r>
      <rPr>
        <sz val="11"/>
        <color rgb="FFFF0000"/>
        <rFont val="Arial"/>
        <family val="2"/>
      </rPr>
      <t>Izberite kategorijo delovnega mesta s seznama možnosti.</t>
    </r>
    <r>
      <rPr>
        <sz val="11"/>
        <color rgb="FFFF0000"/>
        <rFont val="Arial"/>
        <family val="2"/>
      </rPr>
      <t xml:space="preserve"> </t>
    </r>
    <r>
      <rPr>
        <sz val="11"/>
        <color rgb="FFFF0000"/>
        <rFont val="Arial"/>
        <family val="2"/>
      </rPr>
      <t>Poiščite lokacijo in izberite eno s seznama predlogov.</t>
    </r>
    <r>
      <rPr>
        <sz val="11"/>
        <color rgb="FFFF0000"/>
        <rFont val="Arial"/>
        <family val="2"/>
      </rPr>
      <t xml:space="preserve"> </t>
    </r>
    <r>
      <rPr>
        <sz val="11"/>
        <color rgb="FFFF0000"/>
        <rFont val="Arial"/>
        <family val="2"/>
      </rPr>
      <t>Kliknite »Dodaj« in oblikujte obvestilo o prostem delovnem mestu.</t>
    </r>
  </si>
  <si>
    <r>
      <rPr>
        <sz val="11"/>
        <color rgb="FFFF0000"/>
        <rFont val="Arial"/>
        <family val="2"/>
      </rPr>
      <t>Izberite kategorijo delovnega mesta s seznama možnosti.</t>
    </r>
    <r>
      <rPr>
        <sz val="11"/>
        <color rgb="FFFF0000"/>
        <rFont val="Arial"/>
        <family val="2"/>
      </rPr>
      <t xml:space="preserve"> </t>
    </r>
    <r>
      <rPr>
        <sz val="11"/>
        <color rgb="FFFF0000"/>
        <rFont val="Arial"/>
        <family val="2"/>
      </rPr>
      <t>Izberite lokacijo s seznama možnosti.</t>
    </r>
    <r>
      <rPr>
        <sz val="11"/>
        <color rgb="FFFF0000"/>
        <rFont val="Arial"/>
        <family val="2"/>
      </rPr>
      <t xml:space="preserve"> </t>
    </r>
    <r>
      <rPr>
        <sz val="11"/>
        <color rgb="FFFF0000"/>
        <rFont val="Arial"/>
        <family val="2"/>
      </rPr>
      <t>Kliknite »Dodaj« in oblikujte obvestilo o prostem delovnem mestu.</t>
    </r>
  </si>
  <si>
    <r>
      <rPr>
        <sz val="11"/>
        <color rgb="FFFF0000"/>
        <rFont val="Arial"/>
        <family val="2"/>
      </rPr>
      <t>Sprejemamo datoteke, manjše od 5 MB, z naslednjimi končnicami:</t>
    </r>
    <r>
      <rPr>
        <sz val="11"/>
        <color rgb="FFFF0000"/>
        <rFont val="Arial"/>
        <family val="2"/>
      </rPr>
      <t xml:space="preserve"> </t>
    </r>
    <r>
      <rPr>
        <sz val="11"/>
        <color rgb="FFFF0000"/>
        <rFont val="Arial"/>
        <family val="2"/>
      </rPr>
      <t>Doc, Docx, Wpd, Txt, Rtf, Htm, Html, Pdf, Xls, Xlsx, Odt</t>
    </r>
  </si>
  <si>
    <r>
      <rPr>
        <sz val="11"/>
        <color rgb="FFFF0000"/>
        <rFont val="Arial"/>
        <family val="2"/>
      </rPr>
      <t>Neveljavna vrednost.</t>
    </r>
  </si>
  <si>
    <r>
      <rPr>
        <sz val="11"/>
        <color rgb="FFFF0000"/>
        <rFont val="Arial"/>
        <family val="2"/>
      </rPr>
      <t>Kategorija delovnega mesta</t>
    </r>
  </si>
  <si>
    <r>
      <rPr>
        <sz val="11"/>
        <color rgb="FFFF0000"/>
        <rFont val="Arial"/>
        <family val="2"/>
      </rPr>
      <t>Telefonska številka</t>
    </r>
  </si>
  <si>
    <r>
      <rPr>
        <sz val="11"/>
        <color rgb="FFFF0000"/>
        <rFont val="Arial"/>
        <family val="2"/>
      </rPr>
      <t>Naložite življenjepis</t>
    </r>
    <r>
      <rPr>
        <sz val="11"/>
        <color rgb="FFFF0000"/>
        <rFont val="Arial"/>
        <family val="2"/>
      </rPr>
      <t xml:space="preserve"> </t>
    </r>
  </si>
  <si>
    <r>
      <rPr>
        <sz val="11"/>
        <color rgb="FFFF0000"/>
        <rFont val="Arial"/>
        <family val="2"/>
      </rPr>
      <t>Izberite skupino kategorije</t>
    </r>
  </si>
  <si>
    <r>
      <rPr>
        <sz val="11"/>
        <color rgb="FFFF0000"/>
        <rFont val="Arial"/>
        <family val="2"/>
      </rPr>
      <t>Izberite kategorijo delovnega mesta</t>
    </r>
  </si>
  <si>
    <r>
      <rPr>
        <sz val="11"/>
        <color rgb="FFFF0000"/>
        <rFont val="Arial"/>
        <family val="2"/>
      </rPr>
      <t>Izberite lokacijo</t>
    </r>
  </si>
  <si>
    <r>
      <rPr>
        <sz val="11"/>
        <color rgb="FFFF0000"/>
        <rFont val="Arial"/>
        <family val="2"/>
      </rPr>
      <t>Vnesite za iskanje kategorije</t>
    </r>
  </si>
  <si>
    <r>
      <rPr>
        <sz val="11"/>
        <color rgb="FFFF0000"/>
        <rFont val="Arial"/>
        <family val="2"/>
      </rPr>
      <t>Vnesite za iskanje lokacije</t>
    </r>
  </si>
  <si>
    <r>
      <rPr>
        <sz val="11"/>
        <color rgb="FFFF0000"/>
        <rFont val="Arial"/>
        <family val="2"/>
      </rPr>
      <t>Za to naročilo ne boste več prejemali obvestil o prostih delovnih mestih.</t>
    </r>
    <r>
      <rPr>
        <sz val="11"/>
        <color rgb="FFFF0000"/>
        <rFont val="Arial"/>
        <family val="2"/>
      </rPr>
      <t xml:space="preserve"> </t>
    </r>
    <r>
      <rPr>
        <sz val="11"/>
        <color rgb="FFFF0000"/>
        <rFont val="Arial"/>
        <family val="2"/>
      </rPr>
      <t>To ne vpliva na ostale naročnine.</t>
    </r>
    <r>
      <rPr>
        <sz val="11"/>
        <color rgb="FFFF0000"/>
        <rFont val="Arial"/>
        <family val="2"/>
      </rPr>
      <t xml:space="preserve"> </t>
    </r>
    <r>
      <rPr>
        <sz val="11"/>
        <color rgb="FFFF0000"/>
        <rFont val="Arial"/>
        <family val="2"/>
      </rPr>
      <t>Ste prepričani, da želite nadaljevati?</t>
    </r>
  </si>
  <si>
    <r>
      <rPr>
        <sz val="11"/>
        <color rgb="FFFF0000"/>
        <rFont val="Arial"/>
        <family val="2"/>
      </rPr>
      <t>Moje naročnine na obvestila</t>
    </r>
  </si>
  <si>
    <r>
      <rPr>
        <sz val="11"/>
        <color rgb="FFFF0000"/>
        <rFont val="Arial"/>
        <family val="2"/>
      </rPr>
      <t>Prekliči</t>
    </r>
  </si>
  <si>
    <r>
      <rPr>
        <sz val="11"/>
        <color rgb="FFFF0000"/>
        <rFont val="Arial"/>
        <family val="2"/>
      </rPr>
      <t>Dodaj nova obvestila</t>
    </r>
  </si>
  <si>
    <r>
      <rPr>
        <sz val="11"/>
        <color rgb="FFFF0000"/>
        <rFont val="Arial"/>
        <family val="2"/>
      </rPr>
      <t>Nimate aktivnih naročnin.</t>
    </r>
  </si>
  <si>
    <r>
      <rPr>
        <sz val="11"/>
        <color rgb="FFFF0000"/>
        <rFont val="Arial"/>
        <family val="2"/>
      </rPr>
      <t>Pri brisanju naročnine je prišlo do napake.</t>
    </r>
    <r>
      <rPr>
        <sz val="11"/>
        <color rgb="FFFF0000"/>
        <rFont val="Arial"/>
        <family val="2"/>
      </rPr>
      <t xml:space="preserve"> </t>
    </r>
    <r>
      <rPr>
        <sz val="11"/>
        <color rgb="FFFF0000"/>
        <rFont val="Arial"/>
        <family val="2"/>
      </rPr>
      <t>Osvežite stran in poskusite znova.</t>
    </r>
  </si>
  <si>
    <r>
      <rPr>
        <sz val="11"/>
        <color rgb="FFFF0000"/>
        <rFont val="Arial"/>
        <family val="2"/>
      </rPr>
      <t>Za vsa naročila ne boste več prejemali obvestil o prostih delovnih mestih.</t>
    </r>
    <r>
      <rPr>
        <sz val="11"/>
        <color rgb="FFFF0000"/>
        <rFont val="Arial"/>
        <family val="2"/>
      </rPr>
      <t xml:space="preserve"> </t>
    </r>
    <r>
      <rPr>
        <sz val="11"/>
        <color rgb="FFFF0000"/>
        <rFont val="Arial"/>
        <family val="2"/>
      </rPr>
      <t>Ste prepričani, da želite nadaljevati?</t>
    </r>
  </si>
  <si>
    <r>
      <rPr>
        <sz val="11"/>
        <color rgb="FFFF0000"/>
        <rFont val="Arial"/>
        <family val="2"/>
      </rPr>
      <t>Odjava od prejemanja vseh bodočih sporočil, samodejnih ali osebnih.</t>
    </r>
  </si>
  <si>
    <r>
      <rPr>
        <sz val="11"/>
        <color rgb="FFFF0000"/>
        <rFont val="Arial"/>
        <family val="2"/>
      </rPr>
      <t>Uspešno ste se odjavili od prejemanja obvestil po e-pošti.</t>
    </r>
  </si>
  <si>
    <r>
      <rPr>
        <sz val="11"/>
        <color rgb="FFFF0000"/>
        <rFont val="Arial"/>
        <family val="2"/>
      </rPr>
      <t>Odjava je bila uspešna.</t>
    </r>
  </si>
  <si>
    <r>
      <rPr>
        <sz val="11"/>
        <color rgb="FFFF0000"/>
        <rFont val="Arial"/>
        <family val="2"/>
      </rPr>
      <t>Ogled vseh</t>
    </r>
  </si>
  <si>
    <r>
      <rPr>
        <sz val="11"/>
        <color rgb="FFFF0000"/>
        <rFont val="Arial"/>
        <family val="2"/>
      </rPr>
      <t>Delovna mesta po kategorijah</t>
    </r>
  </si>
  <si>
    <r>
      <rPr>
        <sz val="11"/>
        <color rgb="FFFF0000"/>
        <rFont val="Arial"/>
        <family val="2"/>
      </rPr>
      <t>Prijavi se</t>
    </r>
  </si>
  <si>
    <r>
      <rPr>
        <sz val="11"/>
        <color rgb="FFFF0000"/>
        <rFont val="Arial"/>
        <family val="2"/>
      </rPr>
      <t>Prijavi se pozneje</t>
    </r>
  </si>
  <si>
    <r>
      <rPr>
        <sz val="11"/>
        <color rgb="FFFF0000"/>
        <rFont val="Arial"/>
        <family val="2"/>
      </rPr>
      <t>ID delovnega mesta</t>
    </r>
  </si>
  <si>
    <r>
      <rPr>
        <sz val="11"/>
        <color rgb="FFFF0000"/>
        <rFont val="Arial"/>
        <family val="2"/>
      </rPr>
      <t>Shrani za pozneje</t>
    </r>
  </si>
  <si>
    <r>
      <rPr>
        <sz val="11"/>
        <color rgb="FFFF0000"/>
        <rFont val="Arial"/>
        <family val="2"/>
      </rPr>
      <t>Delovna mesta po blagovni znamki</t>
    </r>
  </si>
  <si>
    <r>
      <rPr>
        <sz val="11"/>
        <color rgb="FFFF0000"/>
        <rFont val="Arial"/>
        <family val="2"/>
      </rPr>
      <t>Delovna mesta po kategoriji + Lokacija</t>
    </r>
  </si>
  <si>
    <r>
      <rPr>
        <sz val="11"/>
        <color rgb="FFFF0000"/>
        <rFont val="Arial"/>
        <family val="2"/>
      </rPr>
      <t>Oglejte si vse razpoložljive priložnosti</t>
    </r>
  </si>
  <si>
    <r>
      <rPr>
        <sz val="11"/>
        <color rgb="FFFF0000"/>
        <rFont val="Arial"/>
        <family val="2"/>
      </rPr>
      <t>Ni novih delovnih mest</t>
    </r>
  </si>
  <si>
    <r>
      <rPr>
        <sz val="11"/>
        <color rgb="FFFF0000"/>
        <rFont val="Arial"/>
        <family val="2"/>
      </rPr>
      <t>Delovna mesta po lokaciji</t>
    </r>
  </si>
  <si>
    <r>
      <rPr>
        <sz val="11"/>
        <color rgb="FFFF0000"/>
        <rFont val="Arial"/>
        <family val="2"/>
      </rPr>
      <t>Navodila za pot</t>
    </r>
  </si>
  <si>
    <r>
      <rPr>
        <sz val="11"/>
        <color rgb="FFFF0000"/>
        <rFont val="Arial"/>
        <family val="2"/>
      </rPr>
      <t>Način potovanja</t>
    </r>
  </si>
  <si>
    <r>
      <rPr>
        <sz val="11"/>
        <color rgb="FFFF0000"/>
        <rFont val="Arial"/>
        <family val="2"/>
      </rPr>
      <t>Začetni naslov</t>
    </r>
  </si>
  <si>
    <r>
      <rPr>
        <sz val="11"/>
        <color rgb="FFFF0000"/>
        <rFont val="Arial"/>
        <family val="2"/>
      </rPr>
      <t>Pojdi</t>
    </r>
  </si>
  <si>
    <r>
      <rPr>
        <sz val="11"/>
        <color rgb="FFFF0000"/>
        <rFont val="Arial"/>
        <family val="2"/>
      </rPr>
      <t>Podatki o lokaciji</t>
    </r>
  </si>
  <si>
    <r>
      <rPr>
        <sz val="11"/>
        <color rgb="FFFF0000"/>
        <rFont val="Arial"/>
        <family val="2"/>
      </rPr>
      <t>Oglej si na Google zemljevidu</t>
    </r>
  </si>
  <si>
    <r>
      <rPr>
        <sz val="11"/>
        <color rgb="FFFF0000"/>
        <rFont val="Arial"/>
        <family val="2"/>
      </rPr>
      <t>Letališče</t>
    </r>
  </si>
  <si>
    <r>
      <rPr>
        <sz val="11"/>
        <color rgb="FFFF0000"/>
        <rFont val="Arial"/>
        <family val="2"/>
      </rPr>
      <t>S kolesom</t>
    </r>
  </si>
  <si>
    <r>
      <rPr>
        <sz val="11"/>
        <color rgb="FFFF0000"/>
        <rFont val="Arial"/>
        <family val="2"/>
      </rPr>
      <t>Z avtomobilom</t>
    </r>
  </si>
  <si>
    <r>
      <rPr>
        <sz val="11"/>
        <color rgb="FFFF0000"/>
        <rFont val="Arial"/>
        <family val="2"/>
      </rPr>
      <t>Peš</t>
    </r>
  </si>
  <si>
    <r>
      <rPr>
        <sz val="11"/>
        <color rgb="FFFF0000"/>
        <rFont val="Arial"/>
        <family val="2"/>
      </rPr>
      <t>Lokacija sedeža</t>
    </r>
  </si>
  <si>
    <r>
      <rPr>
        <sz val="11"/>
        <color rgb="FFFF0000"/>
        <rFont val="Arial"/>
        <family val="2"/>
      </rPr>
      <t>Išči v bližini</t>
    </r>
  </si>
  <si>
    <r>
      <rPr>
        <sz val="11"/>
        <color rgb="FFFF0000"/>
        <rFont val="Arial"/>
        <family val="2"/>
      </rPr>
      <t>Ni rezultatov</t>
    </r>
  </si>
  <si>
    <r>
      <rPr>
        <sz val="11"/>
        <color rgb="FFFF0000"/>
        <rFont val="Arial"/>
        <family val="2"/>
      </rPr>
      <t>Dodaj lokacijo</t>
    </r>
  </si>
  <si>
    <r>
      <rPr>
        <sz val="11"/>
        <color rgb="FFFF0000"/>
        <rFont val="Arial"/>
        <family val="2"/>
      </rPr>
      <t>Izkušnje</t>
    </r>
  </si>
  <si>
    <r>
      <rPr>
        <sz val="11"/>
        <color rgb="FFFF0000"/>
        <rFont val="Arial"/>
        <family val="2"/>
      </rPr>
      <t>Letališča</t>
    </r>
  </si>
  <si>
    <r>
      <rPr>
        <sz val="11"/>
        <color rgb="FFFF0000"/>
        <rFont val="Arial"/>
        <family val="2"/>
      </rPr>
      <t>Lokacije bankomatov</t>
    </r>
  </si>
  <si>
    <r>
      <rPr>
        <sz val="11"/>
        <color rgb="FFFF0000"/>
        <rFont val="Arial"/>
        <family val="2"/>
      </rPr>
      <t>Pekarne</t>
    </r>
  </si>
  <si>
    <r>
      <rPr>
        <sz val="11"/>
        <color rgb="FFFF0000"/>
        <rFont val="Arial"/>
        <family val="2"/>
      </rPr>
      <t>Avtobusne postaje</t>
    </r>
  </si>
  <si>
    <r>
      <rPr>
        <sz val="11"/>
        <color rgb="FFFF0000"/>
        <rFont val="Arial"/>
        <family val="2"/>
      </rPr>
      <t>Bari</t>
    </r>
  </si>
  <si>
    <r>
      <rPr>
        <sz val="11"/>
        <color rgb="FFFF0000"/>
        <rFont val="Arial"/>
        <family val="2"/>
      </rPr>
      <t>Kavarne</t>
    </r>
  </si>
  <si>
    <r>
      <rPr>
        <sz val="11"/>
        <color rgb="FFFF0000"/>
        <rFont val="Arial"/>
        <family val="2"/>
      </rPr>
      <t>Lokali s hrano</t>
    </r>
  </si>
  <si>
    <r>
      <rPr>
        <sz val="11"/>
        <color rgb="FFFF0000"/>
        <rFont val="Arial"/>
        <family val="2"/>
      </rPr>
      <t>Bencinske črpalke</t>
    </r>
  </si>
  <si>
    <r>
      <rPr>
        <sz val="11"/>
        <color rgb="FFFF0000"/>
        <rFont val="Arial"/>
        <family val="2"/>
      </rPr>
      <t>Telovadnice</t>
    </r>
  </si>
  <si>
    <r>
      <rPr>
        <sz val="11"/>
        <color rgb="FFFF0000"/>
        <rFont val="Arial"/>
        <family val="2"/>
      </rPr>
      <t>Restavracije</t>
    </r>
  </si>
  <si>
    <r>
      <rPr>
        <sz val="11"/>
        <color rgb="FFFF0000"/>
        <rFont val="Arial"/>
        <family val="2"/>
      </rPr>
      <t>Šole</t>
    </r>
  </si>
  <si>
    <r>
      <rPr>
        <sz val="11"/>
        <color rgb="FFFF0000"/>
        <rFont val="Arial"/>
        <family val="2"/>
      </rPr>
      <t>Nočitve</t>
    </r>
  </si>
  <si>
    <r>
      <rPr>
        <sz val="11"/>
        <color rgb="FFFF0000"/>
        <rFont val="Arial"/>
        <family val="2"/>
      </rPr>
      <t>Železniške postaje</t>
    </r>
  </si>
  <si>
    <r>
      <rPr>
        <sz val="11"/>
        <color rgb="FFFF0000"/>
        <rFont val="Arial"/>
        <family val="2"/>
      </rPr>
      <t>Pri iskanju rezultatov je prišlo do napake.</t>
    </r>
    <r>
      <rPr>
        <sz val="11"/>
        <color rgb="FFFF0000"/>
        <rFont val="Arial"/>
        <family val="2"/>
      </rPr>
      <t xml:space="preserve"> </t>
    </r>
    <r>
      <rPr>
        <sz val="11"/>
        <color rgb="FFFF0000"/>
        <rFont val="Arial"/>
        <family val="2"/>
      </rPr>
      <t>Osvežite in poskusite znova.</t>
    </r>
  </si>
  <si>
    <r>
      <rPr>
        <sz val="11"/>
        <color rgb="FFFF0000"/>
        <rFont val="Arial"/>
        <family val="2"/>
      </rPr>
      <t>Veščine</t>
    </r>
  </si>
  <si>
    <r>
      <rPr>
        <sz val="11"/>
        <color rgb="FFFF0000"/>
        <rFont val="Arial"/>
        <family val="2"/>
      </rPr>
      <t>Ujemanje s profilom</t>
    </r>
  </si>
  <si>
    <r>
      <rPr>
        <sz val="11"/>
        <color rgb="FFFF0000"/>
        <rFont val="Arial"/>
        <family val="2"/>
      </rPr>
      <t>Dobrodošli!</t>
    </r>
  </si>
  <si>
    <r>
      <rPr>
        <sz val="11"/>
        <color rgb="FFFF0000"/>
        <rFont val="Arial"/>
        <family val="2"/>
      </rPr>
      <t>Angleško spletno mesto</t>
    </r>
  </si>
  <si>
    <r>
      <rPr>
        <sz val="11"/>
        <color rgb="FFFF0000"/>
        <rFont val="Arial"/>
        <family val="2"/>
      </rPr>
      <t>To spletno mesto je v izdelavi.</t>
    </r>
    <r>
      <rPr>
        <sz val="11"/>
        <color rgb="FFFF0000"/>
        <rFont val="Arial"/>
        <family val="2"/>
      </rPr>
      <t xml:space="preserve"> </t>
    </r>
    <r>
      <rPr>
        <sz val="11"/>
        <color rgb="FFFF0000"/>
        <rFont val="Arial"/>
        <family val="2"/>
      </rPr>
      <t>Vrnite se kmalu.</t>
    </r>
  </si>
  <si>
    <r>
      <rPr>
        <sz val="11"/>
        <color rgb="FFFF0000"/>
        <rFont val="Arial"/>
        <family val="2"/>
      </rPr>
      <t>Vstopite v spletno mesto</t>
    </r>
  </si>
  <si>
    <r>
      <rPr>
        <sz val="11"/>
        <color rgb="FFFF0000"/>
        <rFont val="Arial"/>
        <family val="2"/>
      </rPr>
      <t>To spletno mesto je namenjeno samo za predogled.</t>
    </r>
    <r>
      <rPr>
        <sz val="11"/>
        <color rgb="FFFF0000"/>
        <rFont val="Arial"/>
        <family val="2"/>
      </rPr>
      <t xml:space="preserve"> </t>
    </r>
    <r>
      <rPr>
        <sz val="11"/>
        <color rgb="FFFF0000"/>
        <rFont val="Arial"/>
        <family val="2"/>
      </rPr>
      <t>Na to spletno mesto ne delite povezave.</t>
    </r>
  </si>
  <si>
    <r>
      <rPr>
        <sz val="11"/>
        <color rgb="FFFF0000"/>
        <rFont val="Arial"/>
        <family val="2"/>
      </rPr>
      <t>Napačno uporabniško ime/geslo.</t>
    </r>
    <r>
      <rPr>
        <sz val="11"/>
        <color rgb="FFFF0000"/>
        <rFont val="Arial"/>
        <family val="2"/>
      </rPr>
      <t xml:space="preserve"> </t>
    </r>
    <r>
      <rPr>
        <sz val="11"/>
        <color rgb="FFFF0000"/>
        <rFont val="Arial"/>
        <family val="2"/>
      </rPr>
      <t>Za pomoč se obrnite na svojega predstavnika TMP.</t>
    </r>
  </si>
  <si>
    <r>
      <rPr>
        <sz val="11"/>
        <color rgb="FFFF0000"/>
        <rFont val="Arial"/>
        <family val="2"/>
      </rPr>
      <t>Geslo</t>
    </r>
  </si>
  <si>
    <r>
      <rPr>
        <sz val="11"/>
        <color rgb="FFFF0000"/>
        <rFont val="Arial"/>
        <family val="2"/>
      </rPr>
      <t>Predogled spletnega mesta ni več na voljo.</t>
    </r>
    <r>
      <rPr>
        <sz val="11"/>
        <color rgb="FFFF0000"/>
        <rFont val="Arial"/>
        <family val="2"/>
      </rPr>
      <t xml:space="preserve"> </t>
    </r>
    <r>
      <rPr>
        <sz val="11"/>
        <color rgb="FFFF0000"/>
        <rFont val="Arial"/>
        <family val="2"/>
      </rPr>
      <t>Za več informacij ali vnovično aktivacijo predogleda spletnega mesta stopite v stik s svojim predstavnikom TMP.</t>
    </r>
  </si>
  <si>
    <r>
      <rPr>
        <sz val="11"/>
        <color rgb="FFFF0000"/>
        <rFont val="Arial"/>
        <family val="2"/>
      </rPr>
      <t>Uporabniško ime</t>
    </r>
  </si>
  <si>
    <r>
      <rPr>
        <sz val="11"/>
        <color rgb="FFFF0000"/>
        <rFont val="Arial"/>
        <family val="2"/>
      </rPr>
      <t>Enote</t>
    </r>
  </si>
  <si>
    <r>
      <rPr>
        <sz val="11"/>
        <color rgb="FFFF0000"/>
        <rFont val="Arial"/>
        <family val="2"/>
      </rPr>
      <t>Domet</t>
    </r>
  </si>
  <si>
    <r>
      <rPr>
        <sz val="11"/>
        <color rgb="FFFF0000"/>
        <rFont val="Arial"/>
        <family val="2"/>
      </rPr>
      <t>Odstrani vse</t>
    </r>
  </si>
  <si>
    <r>
      <rPr>
        <sz val="11"/>
        <color rgb="FFFF0000"/>
        <rFont val="Arial"/>
        <family val="2"/>
      </rPr>
      <t>Filtriraj rezultate</t>
    </r>
  </si>
  <si>
    <r>
      <rPr>
        <sz val="11"/>
        <color rgb="FFFF0000"/>
        <rFont val="Arial"/>
        <family val="2"/>
      </rPr>
      <t>Filter dometa</t>
    </r>
  </si>
  <si>
    <r>
      <rPr>
        <sz val="11"/>
        <color rgb="FFFF0000"/>
        <rFont val="Arial"/>
        <family val="2"/>
      </rPr>
      <t>Iskanje po ključni besedi</t>
    </r>
  </si>
  <si>
    <r>
      <rPr>
        <sz val="11"/>
        <color rgb="FFFF0000"/>
        <rFont val="Arial"/>
        <family val="2"/>
      </rPr>
      <t>Poskusite znova.</t>
    </r>
    <r>
      <rPr>
        <sz val="11"/>
        <color rgb="FFFF0000"/>
        <rFont val="Arial"/>
        <family val="2"/>
      </rPr>
      <t xml:space="preserve"> </t>
    </r>
    <r>
      <rPr>
        <sz val="11"/>
        <color rgb="FFFF0000"/>
        <rFont val="Arial"/>
        <family val="2"/>
      </rPr>
      <t>Izberite lokacijo iz predlaganih lokacij ali počistite polje za iskanje.</t>
    </r>
  </si>
  <si>
    <r>
      <rPr>
        <sz val="11"/>
        <color rgb="FFFF0000"/>
        <rFont val="Arial"/>
        <family val="2"/>
      </rPr>
      <t>Mesto, država ali poštna številka</t>
    </r>
  </si>
  <si>
    <r>
      <rPr>
        <sz val="11"/>
        <color rgb="FFFF0000"/>
        <rFont val="Arial"/>
        <family val="2"/>
      </rPr>
      <t>Uporabi lokacijo</t>
    </r>
  </si>
  <si>
    <r>
      <rPr>
        <sz val="11"/>
        <color rgb="FFFF0000"/>
        <rFont val="Arial"/>
        <family val="2"/>
      </rPr>
      <t>Domet iskanja</t>
    </r>
  </si>
  <si>
    <r>
      <rPr>
        <sz val="11"/>
        <color rgb="FFFF0000"/>
        <rFont val="Arial"/>
        <family val="2"/>
      </rPr>
      <t>Enota dometa</t>
    </r>
  </si>
  <si>
    <r>
      <rPr>
        <sz val="11"/>
        <color rgb="FFFF0000"/>
        <rFont val="Arial"/>
        <family val="2"/>
      </rPr>
      <t>Datum posodobitve</t>
    </r>
  </si>
  <si>
    <r>
      <rPr>
        <sz val="11"/>
        <color rgb="FFFF0000"/>
        <rFont val="Arial"/>
        <family val="2"/>
      </rPr>
      <t>Naziv delovnega mesta</t>
    </r>
  </si>
  <si>
    <r>
      <rPr>
        <sz val="11"/>
        <color rgb="FFFF0000"/>
        <rFont val="Arial"/>
        <family val="2"/>
      </rPr>
      <t>Primernost</t>
    </r>
  </si>
  <si>
    <r>
      <rPr>
        <sz val="11"/>
        <color rgb="FFFF0000"/>
        <rFont val="Arial"/>
        <family val="2"/>
      </rPr>
      <t>Stran</t>
    </r>
  </si>
  <si>
    <r>
      <rPr>
        <sz val="11"/>
        <color rgb="FFFF0000"/>
        <rFont val="Arial"/>
        <family val="2"/>
      </rPr>
      <t>Filtrirano po</t>
    </r>
  </si>
  <si>
    <r>
      <rPr>
        <sz val="11"/>
        <color rgb="FFFF0000"/>
        <rFont val="Arial"/>
        <family val="2"/>
      </rPr>
      <t>Vnesite številko, da preskočite na drugo stran.</t>
    </r>
    <r>
      <rPr>
        <sz val="11"/>
        <color rgb="FFFF0000"/>
        <rFont val="Arial"/>
        <family val="2"/>
      </rPr>
      <t xml:space="preserve"> </t>
    </r>
    <r>
      <rPr>
        <sz val="11"/>
        <color rgb="FFFF0000"/>
        <rFont val="Arial"/>
        <family val="2"/>
      </rPr>
      <t>Trenutno ste na strani</t>
    </r>
  </si>
  <si>
    <r>
      <rPr>
        <sz val="11"/>
        <color rgb="FFFF0000"/>
        <rFont val="Arial"/>
        <family val="2"/>
      </rPr>
      <t>Naprej</t>
    </r>
  </si>
  <si>
    <r>
      <rPr>
        <sz val="11"/>
        <color rgb="FFFF0000"/>
        <rFont val="Arial"/>
        <family val="2"/>
      </rPr>
      <t>Poskusite z drugo kombinacijo ključne besede/lokacije ali razširite iskalne kriterije.</t>
    </r>
  </si>
  <si>
    <r>
      <rPr>
        <sz val="11"/>
        <color rgb="FFFF0000"/>
        <rFont val="Arial"/>
        <family val="2"/>
      </rPr>
      <t>Naraščajoče</t>
    </r>
  </si>
  <si>
    <r>
      <rPr>
        <sz val="11"/>
        <color rgb="FFFF0000"/>
        <rFont val="Arial"/>
        <family val="2"/>
      </rPr>
      <t>Razvrsti kriterije</t>
    </r>
  </si>
  <si>
    <r>
      <rPr>
        <sz val="11"/>
        <color rgb="FFFF0000"/>
        <rFont val="Arial"/>
        <family val="2"/>
      </rPr>
      <t>Padajoče</t>
    </r>
  </si>
  <si>
    <r>
      <rPr>
        <sz val="11"/>
        <color rgb="FFFF0000"/>
        <rFont val="Arial"/>
        <family val="2"/>
      </rPr>
      <t>Datum objave ATS</t>
    </r>
  </si>
  <si>
    <r>
      <rPr>
        <sz val="11"/>
        <color rgb="FFFF0000"/>
        <rFont val="Arial"/>
        <family val="2"/>
      </rPr>
      <t>Vrstni red razvrščanja</t>
    </r>
  </si>
  <si>
    <r>
      <rPr>
        <sz val="11"/>
        <color rgb="FFFF0000"/>
        <rFont val="Arial"/>
        <family val="2"/>
      </rPr>
      <t>Prejšnje</t>
    </r>
  </si>
  <si>
    <r>
      <rPr>
        <sz val="11"/>
        <color rgb="FFFF0000"/>
        <rFont val="Arial"/>
        <family val="2"/>
      </rPr>
      <t>Prikažite vse</t>
    </r>
  </si>
  <si>
    <r>
      <rPr>
        <sz val="11"/>
        <color rgb="FFFF0000"/>
        <rFont val="Arial"/>
        <family val="2"/>
      </rPr>
      <t>Ali ste mislili</t>
    </r>
  </si>
  <si>
    <r>
      <rPr>
        <sz val="11"/>
        <color rgb="FFFF0000"/>
        <rFont val="Arial"/>
        <family val="2"/>
      </rPr>
      <t>Izberi spletno mesto</t>
    </r>
  </si>
  <si>
    <r>
      <rPr>
        <sz val="11"/>
        <color rgb="FFFF0000"/>
        <rFont val="Arial"/>
        <family val="2"/>
      </rPr>
      <t>Deli</t>
    </r>
  </si>
  <si>
    <r>
      <rPr>
        <sz val="11"/>
        <color rgb="FFFF0000"/>
        <rFont val="Arial"/>
        <family val="2"/>
      </rPr>
      <t>Manj</t>
    </r>
  </si>
  <si>
    <r>
      <rPr>
        <sz val="11"/>
        <color rgb="FFFF0000"/>
        <rFont val="Arial"/>
        <family val="2"/>
      </rPr>
      <t>Več</t>
    </r>
  </si>
  <si>
    <r>
      <rPr>
        <sz val="11"/>
        <color rgb="FFFF0000"/>
        <rFont val="Arial"/>
        <family val="2"/>
      </rPr>
      <t>Vnesite veljavni e-poštni naslov</t>
    </r>
  </si>
  <si>
    <r>
      <rPr>
        <sz val="11"/>
        <color rgb="FFFF0000"/>
        <rFont val="Arial"/>
        <family val="2"/>
      </rPr>
      <t>Priporočite prijatelja</t>
    </r>
  </si>
  <si>
    <r>
      <rPr>
        <sz val="11"/>
        <color rgb="FFFF0000"/>
        <rFont val="Arial"/>
        <family val="2"/>
      </rPr>
      <t>Vnesite svoj e-poštni naslov, da bomo lahko spremljali vaše priporočilo</t>
    </r>
  </si>
  <si>
    <r>
      <rPr>
        <sz val="11"/>
        <color rgb="FFFF0000"/>
        <rFont val="Arial"/>
        <family val="2"/>
      </rPr>
      <t>V nabiranik ste prejeli e-poštno sporočilo.</t>
    </r>
    <r>
      <rPr>
        <sz val="11"/>
        <color rgb="FFFF0000"/>
        <rFont val="Arial"/>
        <family val="2"/>
      </rPr>
      <t xml:space="preserve"> </t>
    </r>
    <r>
      <rPr>
        <sz val="11"/>
        <color rgb="FFFF0000"/>
        <rFont val="Arial"/>
        <family val="2"/>
      </rPr>
      <t>Zdaj ste prijavljeni.</t>
    </r>
    <r>
      <rPr>
        <sz val="11"/>
        <color rgb="FFFF0000"/>
        <rFont val="Arial"/>
        <family val="2"/>
      </rPr>
      <t xml:space="preserve"> </t>
    </r>
    <r>
      <rPr>
        <sz val="11"/>
        <color rgb="FFFF0000"/>
        <rFont val="Arial"/>
        <family val="2"/>
      </rPr>
      <t>Z zgornjimi gumbi začnite z deljenjem, mi pa bomo spremljali vaša priporočila.</t>
    </r>
  </si>
  <si>
    <r>
      <rPr>
        <sz val="11"/>
        <color rgb="FFFF0000"/>
        <rFont val="Arial"/>
        <family val="2"/>
      </rPr>
      <t>Vnesite e-poštni naslov in delite</t>
    </r>
  </si>
  <si>
    <r>
      <rPr>
        <sz val="11"/>
        <color rgb="FFFF0000"/>
        <rFont val="Arial"/>
        <family val="2"/>
      </rPr>
      <t>V nabiralnik boste prejeli potrditveno e-poštno sporočilo.</t>
    </r>
    <r>
      <rPr>
        <sz val="11"/>
        <color rgb="FFFF0000"/>
        <rFont val="Arial"/>
        <family val="2"/>
      </rPr>
      <t xml:space="preserve"> </t>
    </r>
    <r>
      <rPr>
        <sz val="11"/>
        <color rgb="FFFF0000"/>
        <rFont val="Arial"/>
        <family val="2"/>
      </rPr>
      <t>Potrdite svojo registracijo, da vam lahko pripišemo vaša priporočila</t>
    </r>
  </si>
  <si>
    <r>
      <rPr>
        <sz val="11"/>
        <color rgb="FFFF0000"/>
        <rFont val="Arial"/>
        <family val="2"/>
      </rPr>
      <t>Hvala, da ste se naročili na obvestila o prostih delovnih mestih.</t>
    </r>
    <r>
      <rPr>
        <sz val="11"/>
        <color rgb="FFFF0000"/>
        <rFont val="Arial"/>
        <family val="2"/>
      </rPr>
      <t xml:space="preserve"> </t>
    </r>
    <r>
      <rPr>
        <sz val="11"/>
        <color rgb="FFFF0000"/>
        <rFont val="Arial"/>
        <family val="2"/>
      </rPr>
      <t>E-poštni naslov je bil potrjen.</t>
    </r>
  </si>
  <si>
    <r>
      <rPr>
        <sz val="11"/>
        <color rgb="FFFF0000"/>
        <rFont val="Arial"/>
        <family val="2"/>
      </rPr>
      <t>E-poštenga naslova ni mogoče potrditi, saj je od naročila preteklo več kot 14 dni.</t>
    </r>
  </si>
  <si>
    <r>
      <rPr>
        <sz val="11"/>
        <color rgb="FFFF0000"/>
        <rFont val="Arial"/>
        <family val="2"/>
      </rPr>
      <t>Potrdite svoj e-poštni naslov</t>
    </r>
  </si>
  <si>
    <r>
      <rPr>
        <sz val="11"/>
        <color rgb="FFFF0000"/>
        <rFont val="Arial"/>
        <family val="2"/>
      </rPr>
      <t>Izpolnite registracijo danes, da bomo lahko spremljali vsa priporočila zaposlenih v našem sistemu.</t>
    </r>
  </si>
  <si>
    <r>
      <rPr>
        <sz val="11"/>
        <color rgb="FFFF0000"/>
        <rFont val="Arial"/>
        <family val="2"/>
      </rPr>
      <t>Prijavite me!</t>
    </r>
  </si>
  <si>
    <r>
      <rPr>
        <sz val="11"/>
        <color rgb="FFFF0000"/>
        <rFont val="Arial"/>
        <family val="2"/>
      </rPr>
      <t>Brskajte po skupinah delovnih mest</t>
    </r>
  </si>
  <si>
    <r>
      <rPr>
        <sz val="11"/>
        <color rgb="FFFF0000"/>
        <rFont val="Arial"/>
        <family val="2"/>
      </rPr>
      <t>Srečanje z iskalcem kadrov</t>
    </r>
  </si>
  <si>
    <r>
      <rPr>
        <sz val="11"/>
        <color rgb="FFFF0000"/>
        <rFont val="Arial"/>
        <family val="2"/>
      </rPr>
      <t>Tukaj vnesite besedilo.</t>
    </r>
  </si>
  <si>
    <r>
      <rPr>
        <sz val="11"/>
        <color rgb="FFFF0000"/>
        <rFont val="Arial"/>
        <family val="2"/>
      </rPr>
      <t>Tukaj vnesite opis podjetja.</t>
    </r>
  </si>
  <si>
    <r>
      <rPr>
        <sz val="11"/>
        <color rgb="FFFF0000"/>
        <rFont val="Arial"/>
        <family val="2"/>
      </rPr>
      <t>Naziv</t>
    </r>
  </si>
  <si>
    <r>
      <rPr>
        <sz val="11"/>
        <color rgb="FFFF0000"/>
        <rFont val="Arial"/>
        <family val="2"/>
      </rPr>
      <t>Vnesite opis dogodka</t>
    </r>
  </si>
  <si>
    <r>
      <rPr>
        <sz val="11"/>
        <color rgb="FFFF0000"/>
        <rFont val="Arial"/>
        <family val="2"/>
      </rPr>
      <t>Natančneje opredelite vaše iskanje</t>
    </r>
  </si>
  <si>
    <r>
      <rPr>
        <sz val="11"/>
        <color rgb="FFFF0000"/>
        <rFont val="Arial"/>
        <family val="2"/>
      </rPr>
      <t>Ključna beseda je že bila dodana.</t>
    </r>
  </si>
  <si>
    <r>
      <rPr>
        <sz val="11"/>
        <color rgb="FFFF0000"/>
        <rFont val="Arial"/>
        <family val="2"/>
      </rPr>
      <t>Uporabite spodnje polje in vnesite dodatne ključne besede, da natančneje opredelite rezultate iskanja.</t>
    </r>
  </si>
  <si>
    <r>
      <rPr>
        <sz val="11"/>
        <color rgb="FFFF0000"/>
        <rFont val="Arial"/>
        <family val="2"/>
      </rPr>
      <t>Preskočite do glavne vsebine</t>
    </r>
  </si>
  <si>
    <r>
      <rPr>
        <sz val="11"/>
        <color rgb="FFFF0000"/>
        <rFont val="Arial"/>
        <family val="2"/>
      </rPr>
      <t>Preskočite na rezultate iskanja</t>
    </r>
  </si>
  <si>
    <r>
      <rPr>
        <sz val="11"/>
        <color rgb="FFFF0000"/>
        <rFont val="Arial"/>
        <family val="2"/>
      </rPr>
      <t>Preskočite na filtre iskanja</t>
    </r>
  </si>
  <si>
    <r>
      <rPr>
        <sz val="11"/>
        <color rgb="FFFF0000"/>
        <rFont val="Arial"/>
        <family val="2"/>
      </rPr>
      <t>Filter (ali Filtriraj rezultate)</t>
    </r>
  </si>
  <si>
    <r>
      <rPr>
        <sz val="11"/>
        <color rgb="FFFF0000"/>
        <rFont val="Arial"/>
        <family val="2"/>
      </rPr>
      <t>Zapri (ali Zapri in uporabi filtre)</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</si>
  <si>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Napaka:</t>
    </r>
    <r>
      <rPr>
        <sz val="11"/>
        <color rgb="FFFF0000"/>
        <rFont val="Arial"/>
        <family val="2"/>
      </rPr>
      <t xml:space="preserve"> </t>
    </r>
    <r>
      <rPr>
        <sz val="11"/>
        <color rgb="FFFF0000"/>
        <rFont val="Arial"/>
        <family val="2"/>
      </rPr>
      <t>Datoteka ni najdena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Zahtevana stran ali datoteka ni več na voljo.</t>
    </r>
    <r>
      <rPr>
        <sz val="11"/>
        <color rgb="FFFF0000"/>
        <rFont val="Arial"/>
        <family val="2"/>
      </rPr>
      <t xml:space="preserve"> </t>
    </r>
    <r>
      <rPr>
        <sz val="11"/>
        <color rgb="FFFF0000"/>
        <rFont val="Arial"/>
        <family val="2"/>
      </rPr>
      <t xml:space="preserve">Uporabite gumb Nazaj, da se vrnete na prejšnjo stran in začnete novo iskanje ali se vrnite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homepage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</si>
  <si>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Napaka</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Prišlo je do napake.</t>
    </r>
    <r>
      <rPr>
        <sz val="11"/>
        <color rgb="FFFF0000"/>
        <rFont val="Arial"/>
        <family val="2"/>
      </rPr>
      <t xml:space="preserve"> </t>
    </r>
    <r>
      <rPr>
        <sz val="11"/>
        <color rgb="FFFF0000"/>
        <rFont val="Arial"/>
        <family val="2"/>
      </rPr>
      <t xml:space="preserve">Uporabite gumb Nazaj, da se vrnete na prejšnjo stran in začnete novo iskanje ali se vrnite na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homepage</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</si>
  <si>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Preskočite na rezultate</t>
    </r>
  </si>
  <si>
    <r>
      <rPr>
        <sz val="11"/>
        <color rgb="FFFF0000"/>
        <rFont val="Arial"/>
        <family val="2"/>
      </rPr>
      <t>Preskočite na filtre</t>
    </r>
  </si>
  <si>
    <r>
      <rPr>
        <sz val="11"/>
        <color rgb="FFFF0000"/>
        <rFont val="Arial"/>
        <family val="2"/>
      </rPr>
      <t>Preskočite na odjavo</t>
    </r>
  </si>
  <si>
    <r>
      <rPr>
        <sz val="11"/>
        <color rgb="FFFF0000"/>
        <rFont val="Arial"/>
        <family val="2"/>
      </rPr>
      <t>Zelo nam je žal, vendar je prišlo do napake pri obdelavi te prijave na delovno mesto.</t>
    </r>
    <r>
      <rPr>
        <sz val="11"/>
        <color rgb="FFFF0000"/>
        <rFont val="Arial"/>
        <family val="2"/>
      </rPr>
      <t xml:space="preserve"> </t>
    </r>
    <r>
      <rPr>
        <sz val="11"/>
        <color rgb="FFFF0000"/>
        <rFont val="Arial"/>
        <family val="2"/>
      </rPr>
      <t>Poskusite znova pozneje.</t>
    </r>
  </si>
  <si>
    <r>
      <rPr>
        <sz val="11"/>
        <color rgb="FFFF0000"/>
        <rFont val="Calibri"/>
        <family val="2"/>
      </rPr>
      <t>Vsebina ni najdena</t>
    </r>
  </si>
  <si>
    <r>
      <rPr>
        <sz val="11"/>
        <color rgb="FFFF0000"/>
        <rFont val="Calibri"/>
        <family val="2"/>
      </rPr>
      <t>Napaka vsebine po meri</t>
    </r>
  </si>
  <si>
    <r>
      <rPr>
        <sz val="11"/>
        <color rgb="FFFF0000"/>
        <rFont val="Calibri"/>
        <family val="2"/>
      </rPr>
      <t>Pri iskanju je prišlo do napake</t>
    </r>
  </si>
  <si>
    <r>
      <rPr>
        <sz val="11"/>
        <color rgb="FFFF0000"/>
        <rFont val="Calibri"/>
        <family val="2"/>
      </rPr>
      <t>Žal je bila stran premaknjena, izbrisana ali ne obstaja.</t>
    </r>
    <r>
      <rPr>
        <sz val="11"/>
        <color rgb="FFFF0000"/>
        <rFont val="Calibri"/>
        <family val="2"/>
      </rPr>
      <t xml:space="preserve"> </t>
    </r>
    <r>
      <rPr>
        <sz val="11"/>
        <color rgb="FFFF0000"/>
        <rFont val="Calibri"/>
        <family val="2"/>
      </rPr>
      <t>Na voljo so druge vsebine, ki bi vas morda zanimale:</t>
    </r>
  </si>
  <si>
    <r>
      <rPr>
        <sz val="11"/>
        <color rgb="FFFF0000"/>
        <rFont val="Calibri"/>
        <family val="2"/>
      </rPr>
      <t>Razišči</t>
    </r>
  </si>
  <si>
    <r>
      <rPr>
        <sz val="11"/>
        <color rgb="FFFF0000"/>
        <rFont val="Calibri"/>
        <family val="2"/>
      </rPr>
      <t>iskano delovno mesto ni najdeno</t>
    </r>
  </si>
  <si>
    <r>
      <rPr>
        <sz val="11"/>
        <color rgb="FFFF0000"/>
        <rFont val="Calibri"/>
        <family val="2"/>
      </rPr>
      <t>Napaka delovnega mesta po meri</t>
    </r>
  </si>
  <si>
    <r>
      <rPr>
        <sz val="11"/>
        <color rgb="FFFF0000"/>
        <rFont val="Calibri"/>
        <family val="2"/>
      </rPr>
      <t>Žal ta objava delovnega mesta ne obstaja več.</t>
    </r>
    <r>
      <rPr>
        <sz val="11"/>
        <color rgb="FFFF0000"/>
        <rFont val="Calibri"/>
        <family val="2"/>
      </rPr>
      <t xml:space="preserve"> </t>
    </r>
    <r>
      <rPr>
        <sz val="11"/>
        <color rgb="FFFF0000"/>
        <rFont val="Calibri"/>
        <family val="2"/>
      </rPr>
      <t>Na voljo so druga delovna mesta, ki bi vas morda zanimala:</t>
    </r>
    <r>
      <rPr>
        <sz val="11"/>
        <color rgb="FFFF0000"/>
        <rFont val="Calibri"/>
        <family val="2"/>
      </rPr>
      <t xml:space="preserve"> </t>
    </r>
    <r>
      <rPr>
        <sz val="11"/>
        <color rgb="FFFF0000"/>
        <rFont val="Calibri"/>
        <family val="2"/>
      </rPr>
      <t xml:space="preserve">
</t>
    </r>
  </si>
  <si>
    <r>
      <rPr>
        <sz val="11"/>
        <color rgb="FFFF0000"/>
        <rFont val="Calibri"/>
        <family val="2"/>
      </rPr>
      <t>Preglejte zaposlitve</t>
    </r>
  </si>
  <si>
    <r>
      <rPr>
        <sz val="10"/>
        <color rgb="FFFF0000"/>
        <rFont val="Segoe UI"/>
        <family val="2"/>
      </rPr>
      <t>Z oddajo podatkov se strinjate, da ste prebrali %%pravilnik o zasebnosti (ta vsebina se odpre v novem oknu)%% in soglašate s prejemanjem sporočil po e-pošti od %%.</t>
    </r>
  </si>
  <si>
    <r>
      <rPr>
        <sz val="10"/>
        <color rgb="FFFF0000"/>
        <rFont val="Segoe UI"/>
        <family val="2"/>
      </rPr>
      <t>Uporabljamo piškotke in druge tehnologije sledenja, ki nam pomagajo pri navigaciji, vplivajo na izboljšanje naših izdelkov in storitev, nam pomagajo pri oglaševanju in trženju ter omogočajo vsebino zunanjih ponudnikov.</t>
    </r>
    <r>
      <rPr>
        <sz val="10"/>
        <color rgb="FFFF0000"/>
        <rFont val="Segoe UI"/>
        <family val="2"/>
      </rPr>
      <t xml:space="preserve"> </t>
    </r>
    <r>
      <rPr>
        <sz val="10"/>
        <color rgb="FFFF0000"/>
        <rFont val="Segoe UI"/>
        <family val="2"/>
      </rPr>
      <t>Z nadaljevanjem uporabe tega spletnega mesta soglašate z uporabo piškotkov v skladu z našim %%pravilnikom o zasebnosti (ta vsebina se odpre v novem oknu)%%.</t>
    </r>
    <r>
      <rPr>
        <sz val="10"/>
        <color rgb="FFFF0000"/>
        <rFont val="Segoe UI"/>
        <family val="2"/>
      </rPr>
      <t xml:space="preserve"> </t>
    </r>
    <r>
      <rPr>
        <sz val="10"/>
        <color rgb="FFFF0000"/>
        <rFont val="Segoe UI"/>
        <family val="2"/>
      </rPr>
      <t>Za upravljanje prednostnih nastavitev za piškotke tretjih oseb %%kliknite tukaj (ta vsebina se odpre v novem oknu)%%.</t>
    </r>
    <r>
      <rPr>
        <sz val="10"/>
        <color rgb="FFFF0000"/>
        <rFont val="Segoe UI"/>
        <family val="2"/>
      </rPr>
      <t xml:space="preserve"> </t>
    </r>
  </si>
  <si>
    <r>
      <rPr>
        <sz val="11"/>
        <color rgb="FFFF0000"/>
        <rFont val="Arial"/>
        <family val="2"/>
      </rPr>
      <t>Sprejmi</t>
    </r>
  </si>
  <si>
    <r>
      <rPr>
        <sz val="11"/>
        <color rgb="FF000000"/>
        <rFont val="Arial"/>
        <family val="2"/>
      </rPr>
      <t>delovno mesto</t>
    </r>
  </si>
  <si>
    <r>
      <rPr>
        <sz val="11"/>
        <color rgb="FF000000"/>
        <rFont val="Arial"/>
        <family val="2"/>
      </rPr>
      <t>delovno mesto-lokacija</t>
    </r>
  </si>
  <si>
    <r>
      <rPr>
        <sz val="11"/>
        <color rgb="FF000000"/>
        <rFont val="Arial"/>
        <family val="2"/>
      </rPr>
      <t>iskanje-delovna mesta</t>
    </r>
  </si>
  <si>
    <r>
      <rPr>
        <sz val="11"/>
        <color rgb="FF000000"/>
        <rFont val="Arial"/>
        <family val="2"/>
      </rPr>
      <t>zaposlitev</t>
    </r>
  </si>
  <si>
    <r>
      <rPr>
        <sz val="11"/>
        <color rgb="FF000000"/>
        <rFont val="Arial"/>
        <family val="2"/>
      </rPr>
      <t>vsebina</t>
    </r>
  </si>
  <si>
    <r>
      <rPr>
        <sz val="11"/>
        <color rgb="FF000000"/>
        <rFont val="Arial"/>
        <family val="2"/>
      </rPr>
      <t>podjetje</t>
    </r>
  </si>
  <si>
    <r>
      <rPr>
        <sz val="11"/>
        <color rgb="FFFF0000"/>
        <rFont val="Arial"/>
        <family val="2"/>
      </rPr>
      <t xml:space="preserve">ค้นหา </t>
    </r>
    <r>
      <rPr>
        <sz val="11"/>
        <color rgb="FF000000"/>
        <rFont val="Arial"/>
        <family val="2"/>
      </rPr>
      <t xml:space="preserve">[[LOCATION]] </t>
    </r>
    <r>
      <rPr>
        <sz val="11"/>
        <color rgb="FFFF0000"/>
        <rFont val="Arial"/>
        <family val="2"/>
      </rPr>
      <t xml:space="preserve">ตำแหน่งงานที่ </t>
    </r>
    <r>
      <rPr>
        <sz val="11"/>
        <color rgb="FF000000"/>
        <rFont val="Arial"/>
        <family val="2"/>
      </rPr>
      <t>[[COMPANY_NAME]]</t>
    </r>
  </si>
  <si>
    <r>
      <rPr>
        <sz val="11"/>
        <color rgb="FFFF0000"/>
        <rFont val="Arial"/>
        <family val="2"/>
      </rPr>
      <t>หมวดหมู่</t>
    </r>
  </si>
  <si>
    <r>
      <rPr>
        <sz val="11"/>
        <color rgb="FFFF0000"/>
        <rFont val="Arial"/>
        <family val="2"/>
      </rPr>
      <t>เลือก</t>
    </r>
  </si>
  <si>
    <r>
      <rPr>
        <sz val="11"/>
        <color rgb="FFFF0000"/>
        <rFont val="Arial"/>
        <family val="2"/>
      </rPr>
      <t>เมือง</t>
    </r>
  </si>
  <si>
    <r>
      <rPr>
        <sz val="11"/>
        <color rgb="FFFF0000"/>
        <rFont val="Arial"/>
        <family val="2"/>
      </rPr>
      <t>ประเทศ</t>
    </r>
  </si>
  <si>
    <r>
      <rPr>
        <sz val="11"/>
        <color rgb="FFFF0000"/>
        <rFont val="Arial"/>
        <family val="2"/>
      </rPr>
      <t>คีย์เวิร์ด</t>
    </r>
  </si>
  <si>
    <r>
      <rPr>
        <sz val="11"/>
        <color rgb="FFFF0000"/>
        <rFont val="Arial"/>
        <family val="2"/>
      </rPr>
      <t>ป้อนคีย์เวิร์ดเพื่อค้นหา</t>
    </r>
  </si>
  <si>
    <r>
      <rPr>
        <sz val="11"/>
        <color rgb="FFFF0000"/>
        <rFont val="Arial"/>
        <family val="2"/>
      </rPr>
      <t>สถานะ</t>
    </r>
  </si>
  <si>
    <r>
      <rPr>
        <sz val="11"/>
        <color rgb="FFFF0000"/>
        <rFont val="Arial"/>
        <family val="2"/>
      </rPr>
      <t>ค้นหา</t>
    </r>
  </si>
  <si>
    <r>
      <rPr>
        <sz val="11"/>
        <color rgb="FFFF0000"/>
        <rFont val="Arial"/>
        <family val="2"/>
      </rPr>
      <t>รีเซ็ต</t>
    </r>
  </si>
  <si>
    <r>
      <rPr>
        <sz val="11"/>
        <color rgb="FFFF0000"/>
        <rFont val="Arial"/>
        <family val="2"/>
      </rPr>
      <t>โดยตรง</t>
    </r>
  </si>
  <si>
    <r>
      <rPr>
        <sz val="11"/>
        <color rgb="FFFF0000"/>
        <rFont val="Arial"/>
        <family val="2"/>
      </rPr>
      <t>แหล่งที่มา</t>
    </r>
  </si>
  <si>
    <r>
      <rPr>
        <sz val="11"/>
        <color rgb="FFFF0000"/>
        <rFont val="Arial"/>
        <family val="2"/>
      </rPr>
      <t>ปิด</t>
    </r>
  </si>
  <si>
    <r>
      <rPr>
        <sz val="11"/>
        <color rgb="FFFF0000"/>
        <rFont val="Arial"/>
        <family val="2"/>
      </rPr>
      <t>เข้าร่วมชุมชนผู้มีความสามารถสูงของเรา</t>
    </r>
  </si>
  <si>
    <r>
      <rPr>
        <sz val="11"/>
        <color rgb="FFFF0000"/>
        <rFont val="Arial"/>
        <family val="2"/>
      </rPr>
      <t>ที่อยู่อีเมล</t>
    </r>
  </si>
  <si>
    <r>
      <rPr>
        <sz val="11"/>
        <color rgb="FFFF0000"/>
        <rFont val="Arial"/>
        <family val="2"/>
      </rPr>
      <t>กรุณาใส่ที่อยู่อีเมลที่ถูกต้อง</t>
    </r>
  </si>
  <si>
    <r>
      <rPr>
        <sz val="11"/>
        <color rgb="FFFF0000"/>
        <rFont val="Arial"/>
        <family val="2"/>
      </rPr>
      <t>ต้องกรอกช่องข้อมูลนี้</t>
    </r>
  </si>
  <si>
    <r>
      <rPr>
        <sz val="11"/>
        <color rgb="FFFF0000"/>
        <rFont val="Arial"/>
        <family val="2"/>
      </rPr>
      <t>ชื่อ</t>
    </r>
  </si>
  <si>
    <r>
      <rPr>
        <sz val="11"/>
        <color rgb="FFFF0000"/>
        <rFont val="Arial"/>
        <family val="2"/>
      </rPr>
      <t>ตัวอักษรที่ไม่ถูกต้อง</t>
    </r>
  </si>
  <si>
    <r>
      <rPr>
        <sz val="11"/>
        <color rgb="FFFF0000"/>
        <rFont val="Arial"/>
        <family val="2"/>
      </rPr>
      <t>นามสกุล</t>
    </r>
  </si>
  <si>
    <r>
      <rPr>
        <sz val="11"/>
        <color rgb="FFFF0000"/>
        <rFont val="Arial"/>
        <family val="2"/>
      </rPr>
      <t>เกิดข้อผิดพลาดในการประมวลผลคำขอของคุณ</t>
    </r>
  </si>
  <si>
    <r>
      <rPr>
        <sz val="11"/>
        <color rgb="FFFF0000"/>
        <rFont val="Arial"/>
        <family val="2"/>
      </rPr>
      <t>ข้ามขั้นตอนนี้</t>
    </r>
  </si>
  <si>
    <r>
      <rPr>
        <sz val="11"/>
        <color rgb="FFFF0000"/>
        <rFont val="Arial"/>
        <family val="2"/>
      </rPr>
      <t>สมัครสมาชิก</t>
    </r>
  </si>
  <si>
    <r>
      <rPr>
        <sz val="11"/>
        <color rgb="FFFF0000"/>
        <rFont val="Arial"/>
        <family val="2"/>
      </rPr>
      <t>ส่งการสมัครของคุณแล้ว</t>
    </r>
  </si>
  <si>
    <r>
      <rPr>
        <sz val="11"/>
        <color rgb="FFFF0000"/>
        <rFont val="Arial"/>
        <family val="2"/>
      </rPr>
      <t>ขอบคุณสำหรับการสมัคร</t>
    </r>
    <r>
      <rPr>
        <sz val="11"/>
        <color rgb="FFFF0000"/>
        <rFont val="Arial"/>
        <family val="2"/>
      </rPr>
      <t xml:space="preserve"> </t>
    </r>
    <r>
      <rPr>
        <sz val="11"/>
        <color rgb="FFFF0000"/>
        <rFont val="Arial"/>
        <family val="2"/>
      </rPr>
      <t>โปรดกรอกข้อมูลของคุณเพื่อให้เราสามารถเชื่อมโยงคุณกลับไปยังบุคคลที่อ้างถึงคุณได้</t>
    </r>
  </si>
  <si>
    <r>
      <rPr>
        <sz val="11"/>
        <color rgb="FFFF0000"/>
        <rFont val="Arial"/>
        <family val="2"/>
      </rPr>
      <t>เพิ่ม</t>
    </r>
  </si>
  <si>
    <r>
      <rPr>
        <sz val="11"/>
        <color rgb="FFFF0000"/>
        <rFont val="Arial"/>
        <family val="2"/>
      </rPr>
      <t>ลบออก</t>
    </r>
  </si>
  <si>
    <r>
      <rPr>
        <sz val="11"/>
        <color rgb="FF000000"/>
        <rFont val="Arial"/>
        <family val="2"/>
      </rPr>
      <t>[[LOCATION]]-[[CATEGORY]]</t>
    </r>
    <r>
      <rPr>
        <sz val="11"/>
        <color rgb="FF000000"/>
        <rFont val="Arial"/>
        <family val="2"/>
      </rPr>
      <t>-</t>
    </r>
    <r>
      <rPr>
        <sz val="11"/>
        <color rgb="FFFF0000"/>
        <rFont val="Arial"/>
        <family val="2"/>
      </rPr>
      <t>ตำแหน่ง</t>
    </r>
  </si>
  <si>
    <r>
      <rPr>
        <sz val="11"/>
        <color rgb="FF000000"/>
        <rFont val="Arial"/>
        <family val="2"/>
      </rPr>
      <t>[[CATEGORY]]-</t>
    </r>
    <r>
      <rPr>
        <sz val="11"/>
        <color rgb="FFFF0000"/>
        <rFont val="Arial"/>
        <family val="2"/>
      </rPr>
      <t>ตำแหน่ง</t>
    </r>
  </si>
  <si>
    <r>
      <rPr>
        <sz val="11"/>
        <color rgb="FF000000"/>
        <rFont val="Arial"/>
        <family val="2"/>
      </rPr>
      <t xml:space="preserve">[[CITY_NAME]] </t>
    </r>
    <r>
      <rPr>
        <sz val="11"/>
        <color rgb="FFFF0000"/>
        <rFont val="Arial"/>
        <family val="2"/>
      </rPr>
      <t>ตำแหน่ง</t>
    </r>
  </si>
  <si>
    <r>
      <rPr>
        <sz val="11"/>
        <color rgb="FF000000"/>
        <rFont val="Arial"/>
        <family val="2"/>
      </rPr>
      <t>[[COUNTRY_NAME]]</t>
    </r>
    <r>
      <rPr>
        <sz val="11"/>
        <color rgb="FFFF0000"/>
        <rFont val="Arial"/>
        <family val="2"/>
      </rPr>
      <t xml:space="preserve"> ตำแหน่ง</t>
    </r>
  </si>
  <si>
    <r>
      <rPr>
        <sz val="11"/>
        <color rgb="FFFF0000"/>
        <rFont val="Arial"/>
        <family val="2"/>
      </rPr>
      <t>ส่ง</t>
    </r>
  </si>
  <si>
    <r>
      <rPr>
        <sz val="11"/>
        <color rgb="FFFF0000"/>
        <rFont val="Arial"/>
        <family val="2"/>
      </rPr>
      <t>ขอบคุณ ส่งแบบฟอร์มของคุณแล้ว!</t>
    </r>
  </si>
  <si>
    <r>
      <rPr>
        <sz val="11"/>
        <color rgb="FFFF0000"/>
        <rFont val="Arial"/>
        <family val="2"/>
      </rPr>
      <t>ยกเลิกการสมัครรับข่าวสาร</t>
    </r>
  </si>
  <si>
    <r>
      <rPr>
        <sz val="11"/>
        <color rgb="FFFF0000"/>
        <rFont val="Arial"/>
        <family val="2"/>
      </rPr>
      <t>ตรวจดูการโพสต์ล่าสุดที่ตรงกับความสนใจของคุณ:</t>
    </r>
  </si>
  <si>
    <r>
      <rPr>
        <sz val="11"/>
        <color rgb="FFFF0000"/>
        <rFont val="Arial"/>
        <family val="2"/>
      </rPr>
      <t>โอกาสใหม่ๆ กำลังรอคุณอยู่</t>
    </r>
  </si>
  <si>
    <r>
      <rPr>
        <sz val="11"/>
        <color rgb="FFFF0000"/>
        <rFont val="Arial"/>
        <family val="2"/>
      </rPr>
      <t xml:space="preserve">ตำแหน่งงานใหม่ที่ </t>
    </r>
    <r>
      <rPr>
        <sz val="11"/>
        <color rgb="FF000000"/>
        <rFont val="Arial"/>
        <family val="2"/>
      </rPr>
      <t>[[COMPANY_NAME]]</t>
    </r>
  </si>
  <si>
    <r>
      <rPr>
        <sz val="11"/>
        <color rgb="FFFF0000"/>
        <rFont val="Arial"/>
        <family val="2"/>
      </rPr>
      <t xml:space="preserve">โปรดยืนยันว่าคุณต้องการได้รับการแจ้งเตือนเกี่ยวกับงานที่ </t>
    </r>
    <r>
      <rPr>
        <sz val="11"/>
        <color rgb="FF000000"/>
        <rFont val="Arial"/>
        <family val="2"/>
      </rPr>
      <t>[[EMAIL_ADDRESS]]</t>
    </r>
    <r>
      <rPr>
        <sz val="11"/>
        <color rgb="FFFF0000"/>
        <rFont val="Arial"/>
        <family val="2"/>
      </rPr>
      <t xml:space="preserve"> โดยคลิกที่ลิงก์ด้านล่าง</t>
    </r>
    <r>
      <rPr>
        <sz val="11"/>
        <color rgb="FFFF0000"/>
        <rFont val="Arial"/>
        <family val="2"/>
      </rPr>
      <t xml:space="preserve"> </t>
    </r>
    <r>
      <rPr>
        <sz val="11"/>
        <color rgb="FFFF0000"/>
        <rFont val="Arial"/>
        <family val="2"/>
      </rPr>
      <t>หากคุณไม่ได้ลงชื่อสมัครรับการแจ้งเตือนเกี่ยวกับงาน โปรดเพิกเฉยต่อข้อความนี้</t>
    </r>
  </si>
  <si>
    <r>
      <rPr>
        <sz val="11"/>
        <color rgb="FFFF0000"/>
        <rFont val="Arial"/>
        <family val="2"/>
      </rPr>
      <t>ยืนยัน</t>
    </r>
  </si>
  <si>
    <r>
      <rPr>
        <sz val="11"/>
        <color rgb="FFFF0000"/>
        <rFont val="Arial"/>
        <family val="2"/>
      </rPr>
      <t>การแจ้งเตือนเกี่ยวกับงาน</t>
    </r>
  </si>
  <si>
    <r>
      <rPr>
        <sz val="11"/>
        <color rgb="FFFF0000"/>
        <rFont val="Arial"/>
        <family val="2"/>
      </rPr>
      <t>จัดการการแจ้งเตือนของฉัน</t>
    </r>
  </si>
  <si>
    <r>
      <rPr>
        <sz val="11"/>
        <color rgb="FFFF0000"/>
        <rFont val="Arial"/>
        <family val="2"/>
      </rPr>
      <t>แจ้งเตือนสมัครสมาชิก</t>
    </r>
  </si>
  <si>
    <r>
      <rPr>
        <sz val="11"/>
        <color rgb="FFFF0000"/>
        <rFont val="Arial"/>
        <family val="2"/>
      </rPr>
      <t>ลงทะเบียนเพื่อเป็นส่วนหนึ่งของโปรแกรมการแนะนำของเรา!</t>
    </r>
  </si>
  <si>
    <r>
      <rPr>
        <sz val="11"/>
        <color rgb="FFFF0000"/>
        <rFont val="Arial"/>
        <family val="2"/>
      </rPr>
      <t>โปรดคลิกลิงก์ด้านล่างเพื่อดำเนินการลงทะเบียนในโปรแกรมการแนะนำของคุณให้เสร็จสมบูรณ์</t>
    </r>
  </si>
  <si>
    <r>
      <rPr>
        <sz val="11"/>
        <color rgb="FFFF0000"/>
        <rFont val="Arial"/>
        <family val="2"/>
      </rPr>
      <t>คลิกเพื่อลงทะเบียน</t>
    </r>
  </si>
  <si>
    <r>
      <rPr>
        <sz val="11"/>
        <color rgb="FFFF0000"/>
        <rFont val="Arial"/>
        <family val="2"/>
      </rPr>
      <t xml:space="preserve">โปรดยืนยันการลงทะเบียนโปรแกรมการแนะนำของคุณที่ </t>
    </r>
    <r>
      <rPr>
        <sz val="11"/>
        <color rgb="FF000000"/>
        <rFont val="Arial"/>
        <family val="2"/>
      </rPr>
      <t>[[COMPANY_NAME]]</t>
    </r>
  </si>
  <si>
    <r>
      <rPr>
        <sz val="11"/>
        <color rgb="FFFF0000"/>
        <rFont val="Arial"/>
        <family val="2"/>
      </rPr>
      <t>คุณได้ลงชื่อขอรับการแจ้งเตือนต่อไปนี้:</t>
    </r>
  </si>
  <si>
    <r>
      <rPr>
        <sz val="11"/>
        <color rgb="FFFF0000"/>
        <rFont val="Arial"/>
        <family val="2"/>
      </rPr>
      <t>เราพร้อมที่จะส่งโอกาสด้านงานใหม่ๆ ไปให้แก่คุณ!</t>
    </r>
  </si>
  <si>
    <r>
      <rPr>
        <sz val="11"/>
        <color rgb="FFFF0000"/>
        <rFont val="Arial"/>
        <family val="2"/>
      </rPr>
      <t>เทมเพลตอีเมลค่าเริ่มต้น</t>
    </r>
  </si>
  <si>
    <r>
      <rPr>
        <sz val="11"/>
        <color rgb="FFFF0000"/>
        <rFont val="Arial"/>
        <family val="2"/>
      </rPr>
      <t>เกิดข้อผิดพลาดในหน้านี้</t>
    </r>
  </si>
  <si>
    <r>
      <rPr>
        <sz val="11"/>
        <color rgb="FFFF0000"/>
        <rFont val="Arial"/>
        <family val="2"/>
      </rPr>
      <t>ข้อผิดพลาด</t>
    </r>
  </si>
  <si>
    <r>
      <rPr>
        <sz val="11"/>
        <color rgb="FFFF0000"/>
        <rFont val="Arial"/>
        <family val="2"/>
      </rPr>
      <t>งานทั้งหมด</t>
    </r>
  </si>
  <si>
    <r>
      <rPr>
        <sz val="11"/>
        <color rgb="FFFF0000"/>
        <rFont val="Arial"/>
        <family val="2"/>
      </rPr>
      <t>กลุ่มหมวดหมู่</t>
    </r>
  </si>
  <si>
    <r>
      <rPr>
        <sz val="11"/>
        <color rgb="FFFF0000"/>
        <rFont val="Arial"/>
        <family val="2"/>
      </rPr>
      <t>ค้นหาหมวดหมู่และเลือกหนึ่งรายการจากรายชื่อข้อเสนอแนะ</t>
    </r>
    <r>
      <rPr>
        <sz val="11"/>
        <color rgb="FFFF0000"/>
        <rFont val="Arial"/>
        <family val="2"/>
      </rPr>
      <t xml:space="preserve"> </t>
    </r>
    <r>
      <rPr>
        <sz val="11"/>
        <color rgb="FFFF0000"/>
        <rFont val="Arial"/>
        <family val="2"/>
      </rPr>
      <t>ค้นหาตำแหน่งสถานที่และเลือกหนึ่งรายการจากรายชื่อข้อเสนอแนะ</t>
    </r>
    <r>
      <rPr>
        <sz val="11"/>
        <color rgb="FFFF0000"/>
        <rFont val="Arial"/>
        <family val="2"/>
      </rPr>
      <t xml:space="preserve"> </t>
    </r>
    <r>
      <rPr>
        <sz val="11"/>
        <color rgb="FFFF0000"/>
        <rFont val="Arial"/>
        <family val="2"/>
      </rPr>
      <t>สุดท้าย คลิก "เพิ่ม" เพื่อจัดทำการแจ้งเตือนเกี่ยวกับงานของคุณ</t>
    </r>
  </si>
  <si>
    <r>
      <rPr>
        <sz val="11"/>
        <color rgb="FFFF0000"/>
        <rFont val="Arial"/>
        <family val="2"/>
      </rPr>
      <t>ค้นหาหมวดหมู่และเลือกหนึ่งรายการจากรายชื่อข้อเสนอแนะ</t>
    </r>
    <r>
      <rPr>
        <sz val="11"/>
        <color rgb="FFFF0000"/>
        <rFont val="Arial"/>
        <family val="2"/>
      </rPr>
      <t xml:space="preserve"> </t>
    </r>
    <r>
      <rPr>
        <sz val="11"/>
        <color rgb="FFFF0000"/>
        <rFont val="Arial"/>
        <family val="2"/>
      </rPr>
      <t>เลือกตำแหน่งสถานที่จากรายชื่อตัวเลือก</t>
    </r>
    <r>
      <rPr>
        <sz val="11"/>
        <color rgb="FFFF0000"/>
        <rFont val="Arial"/>
        <family val="2"/>
      </rPr>
      <t xml:space="preserve"> </t>
    </r>
    <r>
      <rPr>
        <sz val="11"/>
        <color rgb="FFFF0000"/>
        <rFont val="Arial"/>
        <family val="2"/>
      </rPr>
      <t>สุดท้าย คลิก "เพิ่ม" เพื่อจัดทำการแจ้งเตือนเกี่ยวกับงานของคุณ</t>
    </r>
  </si>
  <si>
    <r>
      <rPr>
        <sz val="11"/>
        <color rgb="FFFF0000"/>
        <rFont val="Arial"/>
        <family val="2"/>
      </rPr>
      <t>สนใจใน</t>
    </r>
  </si>
  <si>
    <r>
      <rPr>
        <sz val="11"/>
        <color rgb="FFFF0000"/>
        <rFont val="Arial"/>
        <family val="2"/>
      </rPr>
      <t>เลือกหมวดหมู่งานจากรายชื่อตัวเลือก</t>
    </r>
    <r>
      <rPr>
        <sz val="11"/>
        <color rgb="FFFF0000"/>
        <rFont val="Arial"/>
        <family val="2"/>
      </rPr>
      <t xml:space="preserve"> </t>
    </r>
    <r>
      <rPr>
        <sz val="11"/>
        <color rgb="FFFF0000"/>
        <rFont val="Arial"/>
        <family val="2"/>
      </rPr>
      <t>ค้นหาตำแหน่งสถานที่และเลือกหนึ่งรายการจากรายชื่อข้อเสนอแนะ</t>
    </r>
    <r>
      <rPr>
        <sz val="11"/>
        <color rgb="FFFF0000"/>
        <rFont val="Arial"/>
        <family val="2"/>
      </rPr>
      <t xml:space="preserve"> </t>
    </r>
    <r>
      <rPr>
        <sz val="11"/>
        <color rgb="FFFF0000"/>
        <rFont val="Arial"/>
        <family val="2"/>
      </rPr>
      <t>สุดท้าย คลิก "เพิ่ม" เพื่อจัดทำการแจ้งเตือนเกี่ยวกับงานของคุณ</t>
    </r>
  </si>
  <si>
    <r>
      <rPr>
        <sz val="11"/>
        <color rgb="FFFF0000"/>
        <rFont val="Arial"/>
        <family val="2"/>
      </rPr>
      <t>เลือกหมวดหมู่งานจากรายชื่อตัวเลือก</t>
    </r>
    <r>
      <rPr>
        <sz val="11"/>
        <color rgb="FFFF0000"/>
        <rFont val="Arial"/>
        <family val="2"/>
      </rPr>
      <t xml:space="preserve"> </t>
    </r>
    <r>
      <rPr>
        <sz val="11"/>
        <color rgb="FFFF0000"/>
        <rFont val="Arial"/>
        <family val="2"/>
      </rPr>
      <t>เลือกตำแหน่งสถานที่จากรายชื่อตัวเลือก</t>
    </r>
    <r>
      <rPr>
        <sz val="11"/>
        <color rgb="FFFF0000"/>
        <rFont val="Arial"/>
        <family val="2"/>
      </rPr>
      <t xml:space="preserve"> </t>
    </r>
    <r>
      <rPr>
        <sz val="11"/>
        <color rgb="FFFF0000"/>
        <rFont val="Arial"/>
        <family val="2"/>
      </rPr>
      <t>สุดท้าย คลิก "เพิ่ม" เพื่อจัดทำการแจ้งเตือนเกี่ยวกับงานของคุณ</t>
    </r>
  </si>
  <si>
    <r>
      <rPr>
        <sz val="11"/>
        <color rgb="FFFF0000"/>
        <rFont val="Arial"/>
        <family val="2"/>
      </rPr>
      <t>เรายอมรับไฟล์ขนาดไม่เกิน 5MB ที่มีนามสกุลต่อไปนี้:</t>
    </r>
    <r>
      <rPr>
        <sz val="11"/>
        <color rgb="FFFF0000"/>
        <rFont val="Arial"/>
        <family val="2"/>
      </rPr>
      <t xml:space="preserve"> </t>
    </r>
    <r>
      <rPr>
        <sz val="11"/>
        <color rgb="FFFF0000"/>
        <rFont val="Arial"/>
        <family val="2"/>
      </rPr>
      <t>Doc, Docx, Wpd, Txt, Rtf, Htm, Html, Pdf, Xls, Xlsx, Odt</t>
    </r>
  </si>
  <si>
    <r>
      <rPr>
        <sz val="11"/>
        <color rgb="FFFF0000"/>
        <rFont val="Arial"/>
        <family val="2"/>
      </rPr>
      <t>ค่าไม่ถูกต้อง.</t>
    </r>
  </si>
  <si>
    <r>
      <rPr>
        <sz val="11"/>
        <color rgb="FFFF0000"/>
        <rFont val="Arial"/>
        <family val="2"/>
      </rPr>
      <t>ประเภทงาน</t>
    </r>
  </si>
  <si>
    <r>
      <rPr>
        <sz val="11"/>
        <color rgb="FFFF0000"/>
        <rFont val="Arial"/>
        <family val="2"/>
      </rPr>
      <t>ตำแหน่งสถานที่</t>
    </r>
  </si>
  <si>
    <r>
      <rPr>
        <sz val="11"/>
        <color rgb="FFFF0000"/>
        <rFont val="Arial"/>
        <family val="2"/>
      </rPr>
      <t>หมายเลขโทรศัพท์</t>
    </r>
  </si>
  <si>
    <r>
      <rPr>
        <sz val="11"/>
        <color rgb="FFFF0000"/>
        <rFont val="Arial"/>
        <family val="2"/>
      </rPr>
      <t>อัปโหลดเรซูเม</t>
    </r>
    <r>
      <rPr>
        <sz val="11"/>
        <color rgb="FFFF0000"/>
        <rFont val="Arial"/>
        <family val="2"/>
      </rPr>
      <t xml:space="preserve">         </t>
    </r>
  </si>
  <si>
    <r>
      <rPr>
        <sz val="11"/>
        <color rgb="FFFF0000"/>
        <rFont val="Arial"/>
        <family val="2"/>
      </rPr>
      <t>เลือกหมวดหมู่</t>
    </r>
  </si>
  <si>
    <r>
      <rPr>
        <sz val="11"/>
        <color rgb="FFFF0000"/>
        <rFont val="Arial"/>
        <family val="2"/>
      </rPr>
      <t>เลือกประเภทงาน</t>
    </r>
  </si>
  <si>
    <r>
      <rPr>
        <sz val="11"/>
        <color rgb="FFFF0000"/>
        <rFont val="Arial"/>
        <family val="2"/>
      </rPr>
      <t>เลือกตำแหน่งสถานที่</t>
    </r>
  </si>
  <si>
    <r>
      <rPr>
        <sz val="11"/>
        <color rgb="FFFF0000"/>
        <rFont val="Arial"/>
        <family val="2"/>
      </rPr>
      <t>พิมพ์เพื่อค้นหาหมวดหมู่</t>
    </r>
  </si>
  <si>
    <r>
      <rPr>
        <sz val="11"/>
        <color rgb="FFFF0000"/>
        <rFont val="Arial"/>
        <family val="2"/>
      </rPr>
      <t>พิมพ์เพื่อค้นหาตำแหน่งสถานที่</t>
    </r>
  </si>
  <si>
    <r>
      <rPr>
        <sz val="11"/>
        <color rgb="FFFF0000"/>
        <rFont val="Arial"/>
        <family val="2"/>
      </rPr>
      <t xml:space="preserve">เลือกค้นหาตำแหน่งงานที่เปิดรับที่ </t>
    </r>
    <r>
      <rPr>
        <sz val="11"/>
        <color rgb="FF000000"/>
        <rFont val="Arial"/>
        <family val="2"/>
      </rPr>
      <t>[[COMPANY_NAME]]</t>
    </r>
  </si>
  <si>
    <r>
      <rPr>
        <sz val="11"/>
        <color rgb="FFFF0000"/>
        <rFont val="Arial"/>
        <family val="2"/>
      </rPr>
      <t xml:space="preserve">กำลังทำงานที่ </t>
    </r>
    <r>
      <rPr>
        <sz val="11"/>
        <color rgb="FF000000"/>
        <rFont val="Arial"/>
        <family val="2"/>
      </rPr>
      <t>[[COMPANY_NAME]]</t>
    </r>
  </si>
  <si>
    <r>
      <rPr>
        <sz val="11"/>
        <color rgb="FFFF0000"/>
        <rFont val="Arial"/>
        <family val="2"/>
      </rPr>
      <t>คุณจะไม่ได้รับการแจ้งเตือนทางอีเมลสำหรับการสมัครรับข้อมูลนี้อีกต่อไป</t>
    </r>
    <r>
      <rPr>
        <sz val="11"/>
        <color rgb="FFFF0000"/>
        <rFont val="Arial"/>
        <family val="2"/>
      </rPr>
      <t xml:space="preserve"> </t>
    </r>
    <r>
      <rPr>
        <sz val="11"/>
        <color rgb="FFFF0000"/>
        <rFont val="Arial"/>
        <family val="2"/>
      </rPr>
      <t>การสมัครรับข้อมูลอื่นๆ ของคุณจะไม่ได้รับผลกระทบ</t>
    </r>
    <r>
      <rPr>
        <sz val="11"/>
        <color rgb="FFFF0000"/>
        <rFont val="Arial"/>
        <family val="2"/>
      </rPr>
      <t xml:space="preserve"> </t>
    </r>
    <r>
      <rPr>
        <sz val="11"/>
        <color rgb="FFFF0000"/>
        <rFont val="Arial"/>
        <family val="2"/>
      </rPr>
      <t>คุณแน่ใจหรือไม่ว่าต้องการดำเนินการต่อ</t>
    </r>
  </si>
  <si>
    <r>
      <rPr>
        <sz val="11"/>
        <color rgb="FFFF0000"/>
        <rFont val="Arial"/>
        <family val="2"/>
      </rPr>
      <t>การแจ้งเตือนการสมัครรับข้อมูลของฉัน</t>
    </r>
  </si>
  <si>
    <r>
      <rPr>
        <sz val="11"/>
        <color rgb="FFFF0000"/>
        <rFont val="Arial"/>
        <family val="2"/>
      </rPr>
      <t>ยกเลิก</t>
    </r>
  </si>
  <si>
    <r>
      <rPr>
        <sz val="11"/>
        <color rgb="FFFF0000"/>
        <rFont val="Arial"/>
        <family val="2"/>
      </rPr>
      <t>เพิ่มการแจ้งเตือนใหม่</t>
    </r>
  </si>
  <si>
    <r>
      <rPr>
        <sz val="11"/>
        <color rgb="FFFF0000"/>
        <rFont val="Arial"/>
        <family val="2"/>
      </rPr>
      <t>คุณไม่มีการสมัครรับข้อมูลที่ใช้งานอยู่</t>
    </r>
  </si>
  <si>
    <r>
      <rPr>
        <sz val="11"/>
        <color rgb="FFFF0000"/>
        <rFont val="Arial"/>
        <family val="2"/>
      </rPr>
      <t>ข้อผิดพลาดในการลบการสมัครรับข้อมูล</t>
    </r>
    <r>
      <rPr>
        <sz val="11"/>
        <color rgb="FFFF0000"/>
        <rFont val="Arial"/>
        <family val="2"/>
      </rPr>
      <t xml:space="preserve"> </t>
    </r>
    <r>
      <rPr>
        <sz val="11"/>
        <color rgb="FFFF0000"/>
        <rFont val="Arial"/>
        <family val="2"/>
      </rPr>
      <t>โปรดรีเฟรชหน้านี้และลองอีกครั้ง</t>
    </r>
  </si>
  <si>
    <r>
      <rPr>
        <sz val="11"/>
        <color rgb="FFFF0000"/>
        <rFont val="Arial"/>
        <family val="2"/>
      </rPr>
      <t xml:space="preserve">จัดการการสมัครรับข้อมูลเกี่ยวกับงานและทราบตำแหน่งล่าสุดที่เปิดรับที่ </t>
    </r>
    <r>
      <rPr>
        <sz val="11"/>
        <color rgb="FF000000"/>
        <rFont val="Arial"/>
        <family val="2"/>
      </rPr>
      <t>[[COMPANY_NAME]]</t>
    </r>
  </si>
  <si>
    <r>
      <rPr>
        <sz val="11"/>
        <color rgb="FFFF0000"/>
        <rFont val="Arial"/>
        <family val="2"/>
      </rPr>
      <t xml:space="preserve">จัดการการแจ้งเตือนของคุณสำหรับ </t>
    </r>
    <r>
      <rPr>
        <sz val="11"/>
        <color rgb="FF000000"/>
        <rFont val="Arial"/>
        <family val="2"/>
      </rPr>
      <t>[[COMPANY_NAME]]</t>
    </r>
  </si>
  <si>
    <r>
      <rPr>
        <sz val="11"/>
        <color rgb="FFFF0000"/>
        <rFont val="Arial"/>
        <family val="2"/>
      </rPr>
      <t>คุณจะไม่ได้รับการแจ้งเตือนทางอีเมลสำหรับการสมัครรับข้อมูลทั้งหมดอีกต่อไป</t>
    </r>
    <r>
      <rPr>
        <sz val="11"/>
        <color rgb="FFFF0000"/>
        <rFont val="Arial"/>
        <family val="2"/>
      </rPr>
      <t xml:space="preserve"> </t>
    </r>
    <r>
      <rPr>
        <sz val="11"/>
        <color rgb="FFFF0000"/>
        <rFont val="Arial"/>
        <family val="2"/>
      </rPr>
      <t>คุณแน่ใจหรือไม่ว่าต้องการดำเนินการต่อ</t>
    </r>
  </si>
  <si>
    <r>
      <rPr>
        <sz val="11"/>
        <color rgb="FFFF0000"/>
        <rFont val="Arial"/>
        <family val="2"/>
      </rPr>
      <t>ยกเลิกการสมัครรับข้อมูลจากการสื่อสารในอนาคตทั้งหมด โดยอัตโนมัติหรือเป็นส่วนตัว</t>
    </r>
  </si>
  <si>
    <r>
      <rPr>
        <sz val="11"/>
        <color rgb="FFFF0000"/>
        <rFont val="Arial"/>
        <family val="2"/>
      </rPr>
      <t>คุณยกเลิกการสมัครรับข้อมูลผ่านทางการแจ้งเตือนทางอีเมลเหล่านี้เรียบร้อยแล้ว</t>
    </r>
  </si>
  <si>
    <r>
      <rPr>
        <sz val="11"/>
        <color rgb="FFFF0000"/>
        <rFont val="Arial"/>
        <family val="2"/>
      </rPr>
      <t>คุณยกเลิกการสมัครรับข้อมูลเรียบร้อยแล้ว</t>
    </r>
  </si>
  <si>
    <r>
      <rPr>
        <sz val="11"/>
        <color rgb="FFFF0000"/>
        <rFont val="Arial"/>
        <family val="2"/>
      </rPr>
      <t xml:space="preserve">คุณได้ยกเลิกการสมัครรับการแจ้งเตือนเกี่ยวกับงานที่ </t>
    </r>
    <r>
      <rPr>
        <sz val="11"/>
        <color rgb="FF000000"/>
        <rFont val="Arial"/>
        <family val="2"/>
      </rPr>
      <t>[[COMPANY_NAME]]</t>
    </r>
  </si>
  <si>
    <r>
      <rPr>
        <sz val="11"/>
        <color rgb="FFFF0000"/>
        <rFont val="Arial"/>
        <family val="2"/>
      </rPr>
      <t>ดูทั้งหมด</t>
    </r>
  </si>
  <si>
    <r>
      <rPr>
        <sz val="11"/>
        <color rgb="FFFF0000"/>
        <rFont val="Arial"/>
        <family val="2"/>
      </rPr>
      <t>ตำแหน่งงานตามประเภท</t>
    </r>
  </si>
  <si>
    <r>
      <rPr>
        <sz val="11"/>
        <color rgb="FF000000"/>
        <rFont val="Arial"/>
        <family val="2"/>
      </rPr>
      <t>[[CATEGORY]]</t>
    </r>
    <r>
      <rPr>
        <sz val="11"/>
        <color rgb="FFFF0000"/>
        <rFont val="Arial"/>
        <family val="2"/>
      </rPr>
      <t xml:space="preserve"> ตำแหน่ง</t>
    </r>
  </si>
  <si>
    <r>
      <rPr>
        <sz val="11"/>
        <color rgb="FFFF0000"/>
        <rFont val="Arial"/>
        <family val="2"/>
      </rPr>
      <t>สมัคร</t>
    </r>
  </si>
  <si>
    <r>
      <rPr>
        <sz val="11"/>
        <color rgb="FFFF0000"/>
        <rFont val="Arial"/>
        <family val="2"/>
      </rPr>
      <t>สมัครภายหลัง</t>
    </r>
  </si>
  <si>
    <r>
      <rPr>
        <sz val="11"/>
        <color rgb="FF000000"/>
        <rFont val="Arial"/>
        <family val="2"/>
      </rPr>
      <t>[[JOB_TITLE]]</t>
    </r>
    <r>
      <rPr>
        <sz val="11"/>
        <color rgb="FFFF0000"/>
        <rFont val="Arial"/>
        <family val="2"/>
      </rPr>
      <t xml:space="preserve"> ที่ </t>
    </r>
    <r>
      <rPr>
        <sz val="11"/>
        <color rgb="FF000000"/>
        <rFont val="Arial"/>
        <family val="2"/>
      </rPr>
      <t>[[COMPANY_NAME]]</t>
    </r>
  </si>
  <si>
    <r>
      <rPr>
        <sz val="11"/>
        <color rgb="FFFF0000"/>
        <rFont val="Arial"/>
        <family val="2"/>
      </rPr>
      <t>วันที่โพสต์</t>
    </r>
  </si>
  <si>
    <r>
      <rPr>
        <sz val="11"/>
        <color rgb="FFFF0000"/>
        <rFont val="Arial"/>
        <family val="2"/>
      </rPr>
      <t>รหัสงาน</t>
    </r>
  </si>
  <si>
    <r>
      <rPr>
        <sz val="11"/>
        <color rgb="FFFF0000"/>
        <rFont val="Arial"/>
        <family val="2"/>
      </rPr>
      <t xml:space="preserve">เรียนรู้เพิ่มเติมเกี่ยวกับการสมัครงานในตำแหน่ง </t>
    </r>
    <r>
      <rPr>
        <sz val="11"/>
        <color rgb="FF000000"/>
        <rFont val="Arial"/>
        <family val="2"/>
      </rPr>
      <t>[[JOB_TITLE]]</t>
    </r>
    <r>
      <rPr>
        <sz val="11"/>
        <color rgb="FFFF0000"/>
        <rFont val="Arial"/>
        <family val="2"/>
      </rPr>
      <t xml:space="preserve"> ที่ </t>
    </r>
    <r>
      <rPr>
        <sz val="11"/>
        <color rgb="FF000000"/>
        <rFont val="Arial"/>
        <family val="2"/>
      </rPr>
      <t>[[COMPANY_NAME]]</t>
    </r>
  </si>
  <si>
    <r>
      <rPr>
        <sz val="11"/>
        <color rgb="FFFF0000"/>
        <rFont val="Arial"/>
        <family val="2"/>
      </rPr>
      <t>บันทึกสำหรับดูภายหลัง</t>
    </r>
  </si>
  <si>
    <r>
      <rPr>
        <sz val="11"/>
        <color rgb="FF000000"/>
        <rFont val="Arial"/>
        <family val="2"/>
      </rPr>
      <t>[[BRAND]]</t>
    </r>
    <r>
      <rPr>
        <sz val="11"/>
        <color rgb="FFFF0000"/>
        <rFont val="Arial"/>
        <family val="2"/>
      </rPr>
      <t xml:space="preserve"> ตำแหน่ง</t>
    </r>
  </si>
  <si>
    <r>
      <rPr>
        <sz val="11"/>
        <color rgb="FFFF0000"/>
        <rFont val="Arial"/>
        <family val="2"/>
      </rPr>
      <t>ตำแหน่งงานตามแบรนด์</t>
    </r>
  </si>
  <si>
    <r>
      <rPr>
        <sz val="11"/>
        <color rgb="FF000000"/>
        <rFont val="Arial"/>
        <family val="2"/>
      </rPr>
      <t>[[CITY_NAME]] [[CATEGORY]]</t>
    </r>
    <r>
      <rPr>
        <sz val="11"/>
        <color rgb="FFFF0000"/>
        <rFont val="Arial"/>
        <family val="2"/>
      </rPr>
      <t xml:space="preserve"> ตำแหน่ง</t>
    </r>
  </si>
  <si>
    <r>
      <rPr>
        <sz val="11"/>
        <color rgb="FF000000"/>
        <rFont val="Arial"/>
        <family val="2"/>
      </rPr>
      <t>[[COUNTRY_NAME]] [[CATEGORY]]</t>
    </r>
    <r>
      <rPr>
        <sz val="11"/>
        <color rgb="FFFF0000"/>
        <rFont val="Arial"/>
        <family val="2"/>
      </rPr>
      <t xml:space="preserve"> ตำแหน่ง</t>
    </r>
  </si>
  <si>
    <r>
      <rPr>
        <sz val="11"/>
        <color rgb="FF000000"/>
        <rFont val="Arial"/>
        <family val="2"/>
      </rPr>
      <t>[[LOCATION]] [CATEGORY]]</t>
    </r>
    <r>
      <rPr>
        <sz val="11"/>
        <color rgb="FFFF0000"/>
        <rFont val="Arial"/>
        <family val="2"/>
      </rPr>
      <t xml:space="preserve"> ตำแหน่ง</t>
    </r>
  </si>
  <si>
    <r>
      <rPr>
        <sz val="11"/>
        <color rgb="FFFF0000"/>
        <rFont val="Arial"/>
        <family val="2"/>
      </rPr>
      <t>ตำแหน่งงานตามหมวดหมู่ + สถานที่</t>
    </r>
  </si>
  <si>
    <r>
      <rPr>
        <sz val="11"/>
        <color rgb="FF000000"/>
        <rFont val="Arial"/>
        <family val="2"/>
      </rPr>
      <t>[[STATE_NAME]] [[CATEGORY]]</t>
    </r>
    <r>
      <rPr>
        <sz val="11"/>
        <color rgb="FFFF0000"/>
        <rFont val="Arial"/>
        <family val="2"/>
      </rPr>
      <t xml:space="preserve"> ตำแหน่ง</t>
    </r>
  </si>
  <si>
    <r>
      <rPr>
        <sz val="11"/>
        <color rgb="FFFF0000"/>
        <rFont val="Arial"/>
        <family val="2"/>
      </rPr>
      <t>ดูโอกาสที่มีอยู่ทั้งหมดของเรา</t>
    </r>
  </si>
  <si>
    <r>
      <rPr>
        <sz val="11"/>
        <color rgb="FFFF0000"/>
        <rFont val="Arial"/>
        <family val="2"/>
      </rPr>
      <t>ไม่พบตำแหน่งงาน</t>
    </r>
  </si>
  <si>
    <r>
      <rPr>
        <sz val="11"/>
        <color rgb="FFFF0000"/>
        <rFont val="Arial"/>
        <family val="2"/>
      </rPr>
      <t>ตำแหน่งตามสถานที่</t>
    </r>
  </si>
  <si>
    <r>
      <rPr>
        <sz val="11"/>
        <color rgb="FF000000"/>
        <rFont val="Arial"/>
        <family val="2"/>
      </rPr>
      <t>[[LOCATION]]</t>
    </r>
    <r>
      <rPr>
        <sz val="11"/>
        <color rgb="FFFF0000"/>
        <rFont val="Arial"/>
        <family val="2"/>
      </rPr>
      <t xml:space="preserve"> ตำแหน่ง</t>
    </r>
  </si>
  <si>
    <r>
      <rPr>
        <sz val="11"/>
        <color rgb="FFFF0000"/>
        <rFont val="Arial"/>
        <family val="2"/>
      </rPr>
      <t>เรียกดูเส้นทาง</t>
    </r>
  </si>
  <si>
    <r>
      <rPr>
        <sz val="11"/>
        <color rgb="FFFF0000"/>
        <rFont val="Arial"/>
        <family val="2"/>
      </rPr>
      <t>โหมดการเดินทาง</t>
    </r>
  </si>
  <si>
    <r>
      <rPr>
        <sz val="11"/>
        <color rgb="FFFF0000"/>
        <rFont val="Arial"/>
        <family val="2"/>
      </rPr>
      <t>ที่อยู่เริ่มต้น</t>
    </r>
  </si>
  <si>
    <r>
      <rPr>
        <sz val="11"/>
        <color rgb="FFFF0000"/>
        <rFont val="Arial"/>
        <family val="2"/>
      </rPr>
      <t>ไป</t>
    </r>
  </si>
  <si>
    <r>
      <rPr>
        <sz val="11"/>
        <color rgb="FFFF0000"/>
        <rFont val="Arial"/>
        <family val="2"/>
      </rPr>
      <t>ข้อมูลสถานที่</t>
    </r>
  </si>
  <si>
    <r>
      <rPr>
        <sz val="11"/>
        <color rgb="FFFF0000"/>
        <rFont val="Arial"/>
        <family val="2"/>
      </rPr>
      <t>ดูบน Google Maps</t>
    </r>
  </si>
  <si>
    <r>
      <rPr>
        <sz val="11"/>
        <color rgb="FFFF0000"/>
        <rFont val="Arial"/>
        <family val="2"/>
      </rPr>
      <t>สนามบิน</t>
    </r>
  </si>
  <si>
    <r>
      <rPr>
        <sz val="11"/>
        <color rgb="FFFF0000"/>
        <rFont val="Arial"/>
        <family val="2"/>
      </rPr>
      <t>ขี่จักรยาน</t>
    </r>
  </si>
  <si>
    <r>
      <rPr>
        <sz val="11"/>
        <color rgb="FFFF0000"/>
        <rFont val="Arial"/>
        <family val="2"/>
      </rPr>
      <t>การขับรถ</t>
    </r>
  </si>
  <si>
    <r>
      <rPr>
        <sz val="11"/>
        <color rgb="FFFF0000"/>
        <rFont val="Arial"/>
        <family val="2"/>
      </rPr>
      <t>บริการขนส่งสาธารณะ</t>
    </r>
  </si>
  <si>
    <r>
      <rPr>
        <sz val="11"/>
        <color rgb="FFFF0000"/>
        <rFont val="Arial"/>
        <family val="2"/>
      </rPr>
      <t>เดินเท้า</t>
    </r>
  </si>
  <si>
    <r>
      <rPr>
        <sz val="11"/>
        <color rgb="FFFF0000"/>
        <rFont val="Arial"/>
        <family val="2"/>
      </rPr>
      <t>ที่ตั้งสำนักงาน</t>
    </r>
  </si>
  <si>
    <r>
      <rPr>
        <sz val="11"/>
        <color rgb="FFFF0000"/>
        <rFont val="Arial"/>
        <family val="2"/>
      </rPr>
      <t>ค้นหาสถานที่ใกล้เคียง</t>
    </r>
  </si>
  <si>
    <r>
      <rPr>
        <sz val="11"/>
        <color rgb="FFFF0000"/>
        <rFont val="Arial"/>
        <family val="2"/>
      </rPr>
      <t>ไม่มีผลลัพธ์</t>
    </r>
  </si>
  <si>
    <r>
      <rPr>
        <sz val="11"/>
        <color rgb="FFFF0000"/>
        <rFont val="Arial"/>
        <family val="2"/>
      </rPr>
      <t>เพิ่มตำแหน่งสถานที่</t>
    </r>
  </si>
  <si>
    <r>
      <rPr>
        <sz val="11"/>
        <color rgb="FFFF0000"/>
        <rFont val="Arial"/>
        <family val="2"/>
      </rPr>
      <t>ประสบการณ์</t>
    </r>
  </si>
  <si>
    <r>
      <rPr>
        <sz val="11"/>
        <color rgb="FFFF0000"/>
        <rFont val="Arial"/>
        <family val="2"/>
      </rPr>
      <t>สถานที่ตั้งเครื่องเอทีเอ็ม</t>
    </r>
  </si>
  <si>
    <r>
      <rPr>
        <sz val="11"/>
        <color rgb="FFFF0000"/>
        <rFont val="Arial"/>
        <family val="2"/>
      </rPr>
      <t>เบเกอรี่</t>
    </r>
  </si>
  <si>
    <r>
      <rPr>
        <sz val="11"/>
        <color rgb="FFFF0000"/>
        <rFont val="Arial"/>
        <family val="2"/>
      </rPr>
      <t>สถานีขนส่งผู้โดยสาร</t>
    </r>
  </si>
  <si>
    <r>
      <rPr>
        <sz val="11"/>
        <color rgb="FFFF0000"/>
        <rFont val="Arial"/>
        <family val="2"/>
      </rPr>
      <t>บาร์</t>
    </r>
  </si>
  <si>
    <r>
      <rPr>
        <sz val="11"/>
        <color rgb="FFFF0000"/>
        <rFont val="Arial"/>
        <family val="2"/>
      </rPr>
      <t>ร้านกาแฟ</t>
    </r>
  </si>
  <si>
    <r>
      <rPr>
        <sz val="11"/>
        <color rgb="FFFF0000"/>
        <rFont val="Arial"/>
        <family val="2"/>
      </rPr>
      <t>สถานที่ขายอาหาร</t>
    </r>
  </si>
  <si>
    <r>
      <rPr>
        <sz val="11"/>
        <color rgb="FFFF0000"/>
        <rFont val="Arial"/>
        <family val="2"/>
      </rPr>
      <t>สถานีบริการน้ำมัน</t>
    </r>
  </si>
  <si>
    <r>
      <rPr>
        <sz val="11"/>
        <color rgb="FFFF0000"/>
        <rFont val="Arial"/>
        <family val="2"/>
      </rPr>
      <t>โรงยิม</t>
    </r>
  </si>
  <si>
    <r>
      <rPr>
        <sz val="11"/>
        <color rgb="FFFF0000"/>
        <rFont val="Arial"/>
        <family val="2"/>
      </rPr>
      <t>ร้านอาหาร</t>
    </r>
  </si>
  <si>
    <r>
      <rPr>
        <sz val="11"/>
        <color rgb="FFFF0000"/>
        <rFont val="Arial"/>
        <family val="2"/>
      </rPr>
      <t>โรงเรียน</t>
    </r>
  </si>
  <si>
    <r>
      <rPr>
        <sz val="11"/>
        <color rgb="FFFF0000"/>
        <rFont val="Arial"/>
        <family val="2"/>
      </rPr>
      <t>ที่พัก</t>
    </r>
  </si>
  <si>
    <r>
      <rPr>
        <sz val="11"/>
        <color rgb="FFFF0000"/>
        <rFont val="Arial"/>
        <family val="2"/>
      </rPr>
      <t>สถานีรถไฟ</t>
    </r>
  </si>
  <si>
    <r>
      <rPr>
        <sz val="11"/>
        <color rgb="FFFF0000"/>
        <rFont val="Arial"/>
        <family val="2"/>
      </rPr>
      <t>ธนาคาร</t>
    </r>
  </si>
  <si>
    <r>
      <rPr>
        <sz val="11"/>
        <color rgb="FFFF0000"/>
        <rFont val="Arial"/>
        <family val="2"/>
      </rPr>
      <t>มีข้อผิดพลาดในการดึงผลลัพธ์ของคุณ</t>
    </r>
    <r>
      <rPr>
        <sz val="11"/>
        <color rgb="FFFF0000"/>
        <rFont val="Arial"/>
        <family val="2"/>
      </rPr>
      <t xml:space="preserve"> </t>
    </r>
    <r>
      <rPr>
        <sz val="11"/>
        <color rgb="FFFF0000"/>
        <rFont val="Arial"/>
        <family val="2"/>
      </rPr>
      <t>โปรดรีเฟรชและลองอีกครั้ง</t>
    </r>
  </si>
  <si>
    <r>
      <rPr>
        <sz val="11"/>
        <color rgb="FFFF0000"/>
        <rFont val="Arial"/>
        <family val="2"/>
      </rPr>
      <t>ทักษะ</t>
    </r>
  </si>
  <si>
    <r>
      <rPr>
        <sz val="11"/>
        <color rgb="FFFF0000"/>
        <rFont val="Arial"/>
        <family val="2"/>
      </rPr>
      <t>ออกจากระบบ</t>
    </r>
  </si>
  <si>
    <r>
      <rPr>
        <sz val="11"/>
        <color rgb="FFFF0000"/>
        <rFont val="Arial"/>
        <family val="2"/>
      </rPr>
      <t xml:space="preserve">ดูว่ามีตำแหน่งงานอะไรที่กำลังเปิดรับสมัครที่ </t>
    </r>
    <r>
      <rPr>
        <sz val="11"/>
        <color rgb="FF000000"/>
        <rFont val="Arial"/>
        <family val="2"/>
      </rPr>
      <t>[[COMPANY_NAME]]</t>
    </r>
    <r>
      <rPr>
        <sz val="11"/>
        <color rgb="FFFF0000"/>
        <rFont val="Arial"/>
        <family val="2"/>
      </rPr>
      <t xml:space="preserve"> ที่ตรงกับโปรไฟล์ LinkedIn ของคุณ</t>
    </r>
  </si>
  <si>
    <r>
      <rPr>
        <sz val="11"/>
        <color rgb="FFFF0000"/>
        <rFont val="Arial"/>
        <family val="2"/>
      </rPr>
      <t xml:space="preserve">ตรงกับตำแหน่งงาน LinkedIn ที่ </t>
    </r>
    <r>
      <rPr>
        <sz val="11"/>
        <color rgb="FF000000"/>
        <rFont val="Arial"/>
        <family val="2"/>
      </rPr>
      <t>[[COMPANY_NAME]]</t>
    </r>
  </si>
  <si>
    <r>
      <rPr>
        <sz val="11"/>
        <color rgb="FFFF0000"/>
        <rFont val="Arial"/>
        <family val="2"/>
      </rPr>
      <t>วันที่ประกาศ</t>
    </r>
  </si>
  <si>
    <r>
      <rPr>
        <sz val="11"/>
        <color rgb="FF000000"/>
        <rFont val="Arial"/>
        <family val="2"/>
      </rPr>
      <t>[[RESULT_COUNT]]</t>
    </r>
    <r>
      <rPr>
        <sz val="11"/>
        <color rgb="FFFF0000"/>
        <rFont val="Arial"/>
        <family val="2"/>
      </rPr>
      <t xml:space="preserve"> ตำแหน่งที่ตรงกับโปรไฟล์ของคุณ</t>
    </r>
  </si>
  <si>
    <r>
      <rPr>
        <sz val="11"/>
        <color rgb="FFFF0000"/>
        <rFont val="Arial"/>
        <family val="2"/>
      </rPr>
      <t>จับคู่กับโปรไฟล์</t>
    </r>
  </si>
  <si>
    <r>
      <rPr>
        <sz val="11"/>
        <color rgb="FFFF0000"/>
        <rFont val="Arial"/>
        <family val="2"/>
      </rPr>
      <t>ยินดีต้อนรับ!</t>
    </r>
  </si>
  <si>
    <r>
      <rPr>
        <sz val="11"/>
        <color rgb="FFFF0000"/>
        <rFont val="Arial"/>
        <family val="2"/>
      </rPr>
      <t>เว็บไซต์ภาษาอังกฤษ</t>
    </r>
  </si>
  <si>
    <r>
      <rPr>
        <sz val="11"/>
        <color rgb="FFFF0000"/>
        <rFont val="Arial"/>
        <family val="2"/>
      </rPr>
      <t xml:space="preserve">คุณกำลังเข้าชมเว็บไซต์เกี่ยวกับอาชีพที่ </t>
    </r>
    <r>
      <rPr>
        <sz val="11"/>
        <color rgb="FF000000"/>
        <rFont val="Arial"/>
        <family val="2"/>
      </rPr>
      <t xml:space="preserve"> [[COMPANY_NAME]]</t>
    </r>
    <r>
      <rPr>
        <sz val="11"/>
        <color rgb="FFFF0000"/>
        <rFont val="Arial"/>
        <family val="2"/>
      </rPr>
      <t xml:space="preserve"> จาก </t>
    </r>
    <r>
      <rPr>
        <sz val="11"/>
        <color rgb="FF000000"/>
        <rFont val="Arial"/>
        <family val="2"/>
      </rPr>
      <t xml:space="preserve"> [[User_Location]] </t>
    </r>
    <r>
      <rPr>
        <sz val="11"/>
        <color rgb="FFFF0000"/>
        <rFont val="Arial"/>
        <family val="2"/>
      </rPr>
      <t xml:space="preserve"> </t>
    </r>
    <r>
      <rPr>
        <sz val="11"/>
        <color rgb="FFFF0000"/>
        <rFont val="Arial"/>
        <family val="2"/>
      </rPr>
      <t xml:space="preserve">คลิกลิงก์หากคุณต้องการเข้าชม </t>
    </r>
    <r>
      <rPr>
        <sz val="11"/>
        <color rgb="FF000000"/>
        <rFont val="Arial"/>
        <family val="2"/>
      </rPr>
      <t>[[SUGGESTEDVERSION]]</t>
    </r>
  </si>
  <si>
    <r>
      <rPr>
        <sz val="11"/>
        <color rgb="FF000000"/>
        <rFont val="Arial"/>
        <family val="2"/>
      </rPr>
      <t>[[LOCATION]]-</t>
    </r>
    <r>
      <rPr>
        <sz val="11"/>
        <color rgb="FFFF0000"/>
        <rFont val="Arial"/>
        <family val="2"/>
      </rPr>
      <t>ตำแหน่ง</t>
    </r>
  </si>
  <si>
    <r>
      <rPr>
        <sz val="11"/>
        <color rgb="FFFF0000"/>
        <rFont val="Arial"/>
        <family val="2"/>
      </rPr>
      <t>เว็บไซต์นี้อยู่ในระหว่างการพัฒนา</t>
    </r>
    <r>
      <rPr>
        <sz val="11"/>
        <color rgb="FFFF0000"/>
        <rFont val="Arial"/>
        <family val="2"/>
      </rPr>
      <t xml:space="preserve">  </t>
    </r>
    <r>
      <rPr>
        <sz val="11"/>
        <color rgb="FFFF0000"/>
        <rFont val="Arial"/>
        <family val="2"/>
      </rPr>
      <t>โปรดกลับมาตรวจสอบในอีกไม่นาน</t>
    </r>
  </si>
  <si>
    <r>
      <rPr>
        <sz val="11"/>
        <color rgb="FFFF0000"/>
        <rFont val="Arial"/>
        <family val="2"/>
      </rPr>
      <t>ป้อนเว็บไซต์</t>
    </r>
  </si>
  <si>
    <r>
      <rPr>
        <sz val="11"/>
        <color rgb="FFFF0000"/>
        <rFont val="Arial"/>
        <family val="2"/>
      </rPr>
      <t>เว็บไซต์นี้มีวัตถุประสงค์เพื่อใช้ในการแสดงตัวอย่างเท่านั้น</t>
    </r>
    <r>
      <rPr>
        <sz val="11"/>
        <color rgb="FFFF0000"/>
        <rFont val="Arial"/>
        <family val="2"/>
      </rPr>
      <t xml:space="preserve"> </t>
    </r>
    <r>
      <rPr>
        <sz val="11"/>
        <color rgb="FFFF0000"/>
        <rFont val="Arial"/>
        <family val="2"/>
      </rPr>
      <t>โปรดอย่าเผยแพร่ลิงก์ไปยังเว็บไซต์นี้</t>
    </r>
  </si>
  <si>
    <r>
      <rPr>
        <sz val="11"/>
        <color rgb="FFFF0000"/>
        <rFont val="Arial"/>
        <family val="2"/>
      </rPr>
      <t>ชื่อผู้ใช้/รหัสผ่านที่ไม่ถูกต้อง</t>
    </r>
    <r>
      <rPr>
        <sz val="11"/>
        <color rgb="FFFF0000"/>
        <rFont val="Arial"/>
        <family val="2"/>
      </rPr>
      <t xml:space="preserve"> </t>
    </r>
    <r>
      <rPr>
        <sz val="11"/>
        <color rgb="FFFF0000"/>
        <rFont val="Arial"/>
        <family val="2"/>
      </rPr>
      <t>โปรดติดต่อผู้แทน TMP ของคุณเพื่อขอความช่วยเหลือ</t>
    </r>
  </si>
  <si>
    <r>
      <rPr>
        <sz val="11"/>
        <color rgb="FF000000"/>
        <rFont val="Arial"/>
        <family val="2"/>
      </rPr>
      <t xml:space="preserve">[[COMPANY_NAME]] </t>
    </r>
    <r>
      <rPr>
        <sz val="11"/>
        <color rgb="FFFF0000"/>
        <rFont val="Arial"/>
        <family val="2"/>
      </rPr>
      <t>ดูตัวอย่างเว็บไซต์</t>
    </r>
  </si>
  <si>
    <r>
      <rPr>
        <sz val="11"/>
        <color rgb="FFFF0000"/>
        <rFont val="Arial"/>
        <family val="2"/>
      </rPr>
      <t>รหัสผ่าน</t>
    </r>
  </si>
  <si>
    <r>
      <rPr>
        <sz val="11"/>
        <color rgb="FFFF0000"/>
        <rFont val="Arial"/>
        <family val="2"/>
      </rPr>
      <t xml:space="preserve">เว็บไซต์นี้จะเปิดให้บริการตั้งแต่ </t>
    </r>
    <r>
      <rPr>
        <sz val="11"/>
        <color rgb="FF000000"/>
        <rFont val="Arial"/>
        <family val="2"/>
      </rPr>
      <t>[[PREVIEW_START_DATE]]</t>
    </r>
    <r>
      <rPr>
        <sz val="11"/>
        <color rgb="FFFF0000"/>
        <rFont val="Arial"/>
        <family val="2"/>
      </rPr>
      <t xml:space="preserve"> ถึง </t>
    </r>
    <r>
      <rPr>
        <sz val="11"/>
        <color rgb="FF000000"/>
        <rFont val="Arial"/>
        <family val="2"/>
      </rPr>
      <t>[[PREVIEW_END_DATE]]</t>
    </r>
  </si>
  <si>
    <r>
      <rPr>
        <sz val="11"/>
        <color rgb="FFFF0000"/>
        <rFont val="Arial"/>
        <family val="2"/>
      </rPr>
      <t>เว็บไซต์ตัวอย่างนี้ไม่สามารถใช้งานได้อีกต่อไป</t>
    </r>
    <r>
      <rPr>
        <sz val="11"/>
        <color rgb="FFFF0000"/>
        <rFont val="Arial"/>
        <family val="2"/>
      </rPr>
      <t xml:space="preserve"> </t>
    </r>
    <r>
      <rPr>
        <sz val="11"/>
        <color rgb="FFFF0000"/>
        <rFont val="Arial"/>
        <family val="2"/>
      </rPr>
      <t>สำหรับข้อมูลเพิ่มเติมหรือเพื่อเปิดการใช้งานเว็บไซต์ตัวอย่างอีกครั้ง โปรดติดต่อผู้แทน TMP ของคุณ</t>
    </r>
  </si>
  <si>
    <r>
      <rPr>
        <sz val="11"/>
        <color rgb="FFFF0000"/>
        <rFont val="Arial"/>
        <family val="2"/>
      </rPr>
      <t>ชื่อผู้ใช้</t>
    </r>
  </si>
  <si>
    <r>
      <rPr>
        <sz val="11"/>
        <color rgb="FFFF0000"/>
        <rFont val="Arial"/>
        <family val="2"/>
      </rPr>
      <t>ดิวิชั่น</t>
    </r>
  </si>
  <si>
    <r>
      <rPr>
        <sz val="11"/>
        <color rgb="FFFF0000"/>
        <rFont val="Arial"/>
        <family val="2"/>
      </rPr>
      <t>รัศมี</t>
    </r>
  </si>
  <si>
    <r>
      <rPr>
        <sz val="11"/>
        <color rgb="FFFF0000"/>
        <rFont val="Arial"/>
        <family val="2"/>
      </rPr>
      <t>ลบทั้งหมด</t>
    </r>
  </si>
  <si>
    <r>
      <rPr>
        <sz val="11"/>
        <color rgb="FFFF0000"/>
        <rFont val="Arial"/>
        <family val="2"/>
      </rPr>
      <t>กรองผลลัพธ์</t>
    </r>
  </si>
  <si>
    <r>
      <rPr>
        <sz val="11"/>
        <color rgb="FFFF0000"/>
        <rFont val="Arial"/>
        <family val="2"/>
      </rPr>
      <t>ตัวกรองรัศมี</t>
    </r>
  </si>
  <si>
    <r>
      <rPr>
        <sz val="11"/>
        <color rgb="FFFF0000"/>
        <rFont val="Arial"/>
        <family val="2"/>
      </rPr>
      <t>ค้นหาคีย์เวิร์ด</t>
    </r>
  </si>
  <si>
    <r>
      <rPr>
        <sz val="11"/>
        <color rgb="FFFF0000"/>
        <rFont val="Arial"/>
        <family val="2"/>
      </rPr>
      <t>กม.</t>
    </r>
  </si>
  <si>
    <r>
      <rPr>
        <sz val="11"/>
        <color rgb="FFFF0000"/>
        <rFont val="Arial"/>
        <family val="2"/>
      </rPr>
      <t>โปรดลองอีกครั้ง</t>
    </r>
    <r>
      <rPr>
        <sz val="11"/>
        <color rgb="FFFF0000"/>
        <rFont val="Arial"/>
        <family val="2"/>
      </rPr>
      <t xml:space="preserve"> </t>
    </r>
    <r>
      <rPr>
        <sz val="11"/>
        <color rgb="FFFF0000"/>
        <rFont val="Arial"/>
        <family val="2"/>
      </rPr>
      <t>เลือกสถานที่จากคำแนะนำหรือยกเลิกฟิลด์เพื่อส่งการค้นหาของคุณ</t>
    </r>
  </si>
  <si>
    <r>
      <rPr>
        <sz val="11"/>
        <color rgb="FFFF0000"/>
        <rFont val="Arial"/>
        <family val="2"/>
      </rPr>
      <t>เมือง รัฐ หรือ รหัสไปรณีย์</t>
    </r>
  </si>
  <si>
    <r>
      <rPr>
        <sz val="11"/>
        <color rgb="FFFF0000"/>
        <rFont val="Arial"/>
        <family val="2"/>
      </rPr>
      <t>ใช้ตำแหน่งสถานที่</t>
    </r>
  </si>
  <si>
    <r>
      <rPr>
        <sz val="11"/>
        <color rgb="FFFF0000"/>
        <rFont val="Arial"/>
        <family val="2"/>
      </rPr>
      <t>เมือง รัฐ หรือ รหัสไปรษณีย์</t>
    </r>
  </si>
  <si>
    <r>
      <rPr>
        <sz val="11"/>
        <color rgb="FFFF0000"/>
        <rFont val="Arial"/>
        <family val="2"/>
      </rPr>
      <t>ไมล์</t>
    </r>
  </si>
  <si>
    <r>
      <rPr>
        <sz val="11"/>
        <color rgb="FFFF0000"/>
        <rFont val="Arial"/>
        <family val="2"/>
      </rPr>
      <t>รัศมีการค้นหา</t>
    </r>
  </si>
  <si>
    <r>
      <rPr>
        <sz val="11"/>
        <color rgb="FFFF0000"/>
        <rFont val="Arial"/>
        <family val="2"/>
      </rPr>
      <t>หน่วยรัศมี</t>
    </r>
  </si>
  <si>
    <r>
      <rPr>
        <sz val="11"/>
        <color rgb="FFFF0000"/>
        <rFont val="Arial"/>
        <family val="2"/>
      </rPr>
      <t>วันที่อัปเดต</t>
    </r>
  </si>
  <si>
    <r>
      <rPr>
        <sz val="11"/>
        <color rgb="FFFF0000"/>
        <rFont val="Arial"/>
        <family val="2"/>
      </rPr>
      <t>ตำแหน่งงาน</t>
    </r>
  </si>
  <si>
    <r>
      <rPr>
        <sz val="11"/>
        <color rgb="FFFF0000"/>
        <rFont val="Arial"/>
        <family val="2"/>
      </rPr>
      <t>ความเกี่ยวข้อง</t>
    </r>
  </si>
  <si>
    <r>
      <rPr>
        <sz val="11"/>
        <color rgb="FF000000"/>
        <rFont val="Arial"/>
        <family val="2"/>
      </rPr>
      <t xml:space="preserve">[[CATEGORY]] </t>
    </r>
    <r>
      <rPr>
        <sz val="11"/>
        <color rgb="FFFF0000"/>
        <rFont val="Arial"/>
        <family val="2"/>
      </rPr>
      <t xml:space="preserve"> ตำแหน่งใน </t>
    </r>
    <r>
      <rPr>
        <sz val="11"/>
        <color rgb="FF000000"/>
        <rFont val="Arial"/>
        <family val="2"/>
      </rPr>
      <t>[[LOCATION]]</t>
    </r>
  </si>
  <si>
    <r>
      <rPr>
        <sz val="11"/>
        <color rgb="FF000000"/>
        <rFont val="Arial"/>
        <family val="2"/>
      </rPr>
      <t xml:space="preserve">[[CATEGORY]] </t>
    </r>
    <r>
      <rPr>
        <sz val="11"/>
        <color rgb="FFFF0000"/>
        <rFont val="Arial"/>
        <family val="2"/>
      </rPr>
      <t xml:space="preserve"> ตำแหน่ง </t>
    </r>
  </si>
  <si>
    <r>
      <rPr>
        <sz val="11"/>
        <color rgb="FFFF0000"/>
        <rFont val="Arial"/>
        <family val="2"/>
      </rPr>
      <t>ของ</t>
    </r>
  </si>
  <si>
    <r>
      <rPr>
        <sz val="11"/>
        <color rgb="FFFF0000"/>
        <rFont val="Arial"/>
        <family val="2"/>
      </rPr>
      <t>หน้า</t>
    </r>
  </si>
  <si>
    <r>
      <rPr>
        <sz val="11"/>
        <color rgb="FFFF0000"/>
        <rFont val="Arial"/>
        <family val="2"/>
      </rPr>
      <t xml:space="preserve">ค้นหาโอกาสในการทำงานของเราที่ </t>
    </r>
    <r>
      <rPr>
        <sz val="11"/>
        <color rgb="FF000000"/>
        <rFont val="Arial"/>
        <family val="2"/>
      </rPr>
      <t>[[COMPANY_NAME]]</t>
    </r>
  </si>
  <si>
    <r>
      <rPr>
        <sz val="11"/>
        <color rgb="FF000000"/>
        <rFont val="Arial"/>
        <family val="2"/>
      </rPr>
      <t>[[CATEGORY]]</t>
    </r>
    <r>
      <rPr>
        <sz val="11"/>
        <color rgb="FFFF0000"/>
        <rFont val="Arial"/>
        <family val="2"/>
      </rPr>
      <t xml:space="preserve"> ตำแหน่งใน </t>
    </r>
    <r>
      <rPr>
        <sz val="11"/>
        <color rgb="FF000000"/>
        <rFont val="Arial"/>
        <family val="2"/>
      </rPr>
      <t>[[LOCATION]]</t>
    </r>
    <r>
      <rPr>
        <sz val="11"/>
        <color rgb="FFFF0000"/>
        <rFont val="Arial"/>
        <family val="2"/>
      </rPr>
      <t xml:space="preserve"> ที่ </t>
    </r>
    <r>
      <rPr>
        <sz val="11"/>
        <color rgb="FF000000"/>
        <rFont val="Arial"/>
        <family val="2"/>
      </rPr>
      <t>[[COMPANY_NAME]]</t>
    </r>
  </si>
  <si>
    <r>
      <rPr>
        <sz val="11"/>
        <color rgb="FFFF0000"/>
        <rFont val="Arial"/>
        <family val="2"/>
      </rPr>
      <t xml:space="preserve">ค้นหา </t>
    </r>
    <r>
      <rPr>
        <sz val="11"/>
        <color rgb="FF000000"/>
        <rFont val="Arial"/>
        <family val="2"/>
      </rPr>
      <t xml:space="preserve">[[CATEGORY]] </t>
    </r>
    <r>
      <rPr>
        <sz val="11"/>
        <color rgb="FFFF0000"/>
        <rFont val="Arial"/>
        <family val="2"/>
      </rPr>
      <t xml:space="preserve"> ตำแหน่งที่ </t>
    </r>
    <r>
      <rPr>
        <sz val="11"/>
        <color rgb="FF000000"/>
        <rFont val="Arial"/>
        <family val="2"/>
      </rPr>
      <t>[[COMPANY_NAME]]</t>
    </r>
  </si>
  <si>
    <r>
      <rPr>
        <sz val="11"/>
        <color rgb="FFFF0000"/>
        <rFont val="Arial"/>
        <family val="2"/>
      </rPr>
      <t>ถูกกรองโดย</t>
    </r>
  </si>
  <si>
    <r>
      <rPr>
        <sz val="11"/>
        <color rgb="FFFF0000"/>
        <rFont val="Arial"/>
        <family val="2"/>
      </rPr>
      <t xml:space="preserve">ผลลัพธ์สำหรับ </t>
    </r>
    <r>
      <rPr>
        <sz val="11"/>
        <color rgb="FF000000"/>
        <rFont val="Arial"/>
        <family val="2"/>
      </rPr>
      <t>[[SEARCH_TERM]]</t>
    </r>
  </si>
  <si>
    <r>
      <rPr>
        <sz val="11"/>
        <color rgb="FFFF0000"/>
        <rFont val="Arial"/>
        <family val="2"/>
      </rPr>
      <t>ป้อนหมายเลขเพื่อข้ามไปยังหน้าอื่น</t>
    </r>
    <r>
      <rPr>
        <sz val="11"/>
        <color rgb="FFFF0000"/>
        <rFont val="Arial"/>
        <family val="2"/>
      </rPr>
      <t xml:space="preserve"> </t>
    </r>
    <r>
      <rPr>
        <sz val="11"/>
        <color rgb="FFFF0000"/>
        <rFont val="Arial"/>
        <family val="2"/>
      </rPr>
      <t xml:space="preserve">คุณอยู่ในหน้า </t>
    </r>
  </si>
  <si>
    <r>
      <rPr>
        <sz val="11"/>
        <color rgb="FFFF0000"/>
        <rFont val="Arial"/>
        <family val="2"/>
      </rPr>
      <t xml:space="preserve">ตำแหน่งใน </t>
    </r>
    <r>
      <rPr>
        <sz val="11"/>
        <color rgb="FF000000"/>
        <rFont val="Arial"/>
        <family val="2"/>
      </rPr>
      <t>[[LOCATION]]</t>
    </r>
  </si>
  <si>
    <r>
      <rPr>
        <sz val="11"/>
        <color rgb="FFFF0000"/>
        <rFont val="Arial"/>
        <family val="2"/>
      </rPr>
      <t>ถัดไป</t>
    </r>
  </si>
  <si>
    <r>
      <rPr>
        <sz val="11"/>
        <color rgb="FFFF0000"/>
        <rFont val="Arial"/>
        <family val="2"/>
      </rPr>
      <t>โปรดลองใช้ชุดคีย์เวิร์ด/ตำแหน่งสถานที่อื่นๆ หรือปรับเกณฑ์การค้นหาของคุณให้กว้างขึ้น</t>
    </r>
  </si>
  <si>
    <r>
      <rPr>
        <sz val="11"/>
        <color rgb="FFFF0000"/>
        <rFont val="Arial"/>
        <family val="2"/>
      </rPr>
      <t>จากน้อยไปมาก</t>
    </r>
  </si>
  <si>
    <r>
      <rPr>
        <sz val="11"/>
        <color rgb="FFFF0000"/>
        <rFont val="Arial"/>
        <family val="2"/>
      </rPr>
      <t>จัดเรียงลำดับเกณฑ์</t>
    </r>
  </si>
  <si>
    <r>
      <rPr>
        <sz val="11"/>
        <color rgb="FFFF0000"/>
        <rFont val="Arial"/>
        <family val="2"/>
      </rPr>
      <t>จากมากไปน้อย</t>
    </r>
  </si>
  <si>
    <r>
      <rPr>
        <sz val="11"/>
        <color rgb="FFFF0000"/>
        <rFont val="Arial"/>
        <family val="2"/>
      </rPr>
      <t>วันที่โพสต์ ATS</t>
    </r>
  </si>
  <si>
    <r>
      <rPr>
        <sz val="11"/>
        <color rgb="FFFF0000"/>
        <rFont val="Arial"/>
        <family val="2"/>
      </rPr>
      <t>เรียงลำดับ</t>
    </r>
  </si>
  <si>
    <r>
      <rPr>
        <sz val="11"/>
        <color rgb="FFFF0000"/>
        <rFont val="Arial"/>
        <family val="2"/>
      </rPr>
      <t>ก่อนหน้า</t>
    </r>
  </si>
  <si>
    <r>
      <rPr>
        <sz val="11"/>
        <color rgb="FFFF0000"/>
        <rFont val="Arial"/>
        <family val="2"/>
      </rPr>
      <t>แสดงทั้งหมด</t>
    </r>
  </si>
  <si>
    <r>
      <rPr>
        <sz val="11"/>
        <color rgb="FFFF0000"/>
        <rFont val="Arial"/>
        <family val="2"/>
      </rPr>
      <t>คุณหมายถึง</t>
    </r>
  </si>
  <si>
    <r>
      <rPr>
        <sz val="11"/>
        <color rgb="FFFF0000"/>
        <rFont val="Arial"/>
        <family val="2"/>
      </rPr>
      <t xml:space="preserve">ค้นหาตำแหน่งงานว่างที่ </t>
    </r>
    <r>
      <rPr>
        <sz val="11"/>
        <color rgb="FF000000"/>
        <rFont val="Arial"/>
        <family val="2"/>
      </rPr>
      <t>[[COMPANY_NAME]]</t>
    </r>
  </si>
  <si>
    <r>
      <rPr>
        <sz val="11"/>
        <color rgb="FFFF0000"/>
        <rFont val="Arial"/>
        <family val="2"/>
      </rPr>
      <t xml:space="preserve">ดูแผนผังเว็บไซต์แบบเต็มเพื่อดูหน้าเว็บไซต์ที่มีอยู่ทั้งหมดสำหรับ </t>
    </r>
    <r>
      <rPr>
        <sz val="11"/>
        <color rgb="FF000000"/>
        <rFont val="Arial"/>
        <family val="2"/>
      </rPr>
      <t>[[COMPANY_NAME]]</t>
    </r>
  </si>
  <si>
    <r>
      <rPr>
        <sz val="11"/>
        <color rgb="FFFF0000"/>
        <rFont val="Arial"/>
        <family val="2"/>
      </rPr>
      <t xml:space="preserve">หน้าแผนผังเว็บไซต์สำหรับ </t>
    </r>
    <r>
      <rPr>
        <sz val="11"/>
        <color rgb="FF000000"/>
        <rFont val="Arial"/>
        <family val="2"/>
      </rPr>
      <t>[[COMPANY_NAME]]</t>
    </r>
  </si>
  <si>
    <r>
      <rPr>
        <sz val="11"/>
        <color rgb="FFFF0000"/>
        <rFont val="Arial"/>
        <family val="2"/>
      </rPr>
      <t>เลือกเว็บไซต์</t>
    </r>
  </si>
  <si>
    <r>
      <rPr>
        <sz val="11"/>
        <color rgb="FFFF0000"/>
        <rFont val="Arial"/>
        <family val="2"/>
      </rPr>
      <t>แชร์</t>
    </r>
  </si>
  <si>
    <r>
      <rPr>
        <sz val="11"/>
        <color rgb="FFFF0000"/>
        <rFont val="Arial"/>
        <family val="2"/>
      </rPr>
      <t>น้อยกว่า</t>
    </r>
  </si>
  <si>
    <r>
      <rPr>
        <sz val="11"/>
        <color rgb="FFFF0000"/>
        <rFont val="Arial"/>
        <family val="2"/>
      </rPr>
      <t>มากกว่า</t>
    </r>
  </si>
  <si>
    <r>
      <rPr>
        <sz val="11"/>
        <color rgb="FFFF0000"/>
        <rFont val="Arial"/>
        <family val="2"/>
      </rPr>
      <t>กรุณาใส่ที่อยู่อีเมล์ที่ถูกต้อง</t>
    </r>
  </si>
  <si>
    <r>
      <rPr>
        <sz val="11"/>
        <color rgb="FFFF0000"/>
        <rFont val="Arial"/>
        <family val="2"/>
      </rPr>
      <t>แนะนำเพื่อน</t>
    </r>
  </si>
  <si>
    <r>
      <rPr>
        <sz val="11"/>
        <color rgb="FFFF0000"/>
        <rFont val="Arial"/>
        <family val="2"/>
      </rPr>
      <t>ป้อนที่อยู่อีเมลของคุณเพื่อให้เราสามารถติดตามการแนะนำของคุณได้</t>
    </r>
  </si>
  <si>
    <r>
      <rPr>
        <sz val="11"/>
        <color rgb="FFFF0000"/>
        <rFont val="Arial"/>
        <family val="2"/>
      </rPr>
      <t>มีอีเมลส่งไปยังกล่องจดหมายของคุณแล้ว</t>
    </r>
    <r>
      <rPr>
        <sz val="11"/>
        <color rgb="FFFF0000"/>
        <rFont val="Arial"/>
        <family val="2"/>
      </rPr>
      <t xml:space="preserve"> </t>
    </r>
    <r>
      <rPr>
        <sz val="11"/>
        <color rgb="FFFF0000"/>
        <rFont val="Arial"/>
        <family val="2"/>
      </rPr>
      <t>คุณเข้าสู่ระบบแล้ว</t>
    </r>
    <r>
      <rPr>
        <sz val="11"/>
        <color rgb="FFFF0000"/>
        <rFont val="Arial"/>
        <family val="2"/>
      </rPr>
      <t xml:space="preserve"> </t>
    </r>
    <r>
      <rPr>
        <sz val="11"/>
        <color rgb="FFFF0000"/>
        <rFont val="Arial"/>
        <family val="2"/>
      </rPr>
      <t>เริ่มใช้งานร่วมกันโดยใช้ปุ่มด้านบนและเราจะติดตามการอ้างอิงของคุณ</t>
    </r>
  </si>
  <si>
    <r>
      <rPr>
        <sz val="11"/>
        <color rgb="FFFF0000"/>
        <rFont val="Arial"/>
        <family val="2"/>
      </rPr>
      <t>ป้อนอีเมลและแชร์</t>
    </r>
  </si>
  <si>
    <r>
      <rPr>
        <sz val="11"/>
        <color rgb="FFFF0000"/>
        <rFont val="Arial"/>
        <family val="2"/>
      </rPr>
      <t>อีเมลยืนยันถูกส่งไปยังกล่องจดหมายของคุณแล้ว</t>
    </r>
    <r>
      <rPr>
        <sz val="11"/>
        <color rgb="FFFF0000"/>
        <rFont val="Arial"/>
        <family val="2"/>
      </rPr>
      <t xml:space="preserve"> </t>
    </r>
    <r>
      <rPr>
        <sz val="11"/>
        <color rgb="FFFF0000"/>
        <rFont val="Arial"/>
        <family val="2"/>
      </rPr>
      <t>โปรดยืนยันการลงทะเบียนของคุณ เพื่อให้เราสามารถให้เครดิตสำหรับการแนะนำของคุณ</t>
    </r>
  </si>
  <si>
    <r>
      <rPr>
        <sz val="11"/>
        <color rgb="FF000000"/>
        <rFont val="Arial"/>
        <family val="2"/>
      </rPr>
      <t>[[STATE_NAME]]</t>
    </r>
    <r>
      <rPr>
        <sz val="11"/>
        <color rgb="FFFF0000"/>
        <rFont val="Arial"/>
        <family val="2"/>
      </rPr>
      <t xml:space="preserve"> ตำแหน่ง</t>
    </r>
  </si>
  <si>
    <r>
      <rPr>
        <sz val="11"/>
        <color rgb="FFFF0000"/>
        <rFont val="Arial"/>
        <family val="2"/>
      </rPr>
      <t xml:space="preserve">คุณกำลังเข้าชมเว็บไซต์หางาน </t>
    </r>
    <r>
      <rPr>
        <sz val="11"/>
        <color rgb="FF000000"/>
        <rFont val="Arial"/>
        <family val="2"/>
      </rPr>
      <t>[[COMPANY_NAME]]</t>
    </r>
    <r>
      <rPr>
        <sz val="11"/>
        <color rgb="FFFF0000"/>
        <rFont val="Arial"/>
        <family val="2"/>
      </rPr>
      <t xml:space="preserve"> จาก </t>
    </r>
    <r>
      <rPr>
        <sz val="11"/>
        <color rgb="FF000000"/>
        <rFont val="Arial"/>
        <family val="2"/>
      </rPr>
      <t>[[User_Location]]</t>
    </r>
    <r>
      <rPr>
        <sz val="11"/>
        <color rgb="FFFF0000"/>
        <rFont val="Arial"/>
        <family val="2"/>
      </rPr>
      <t xml:space="preserve"> </t>
    </r>
    <r>
      <rPr>
        <sz val="11"/>
        <color rgb="FFFF0000"/>
        <rFont val="Arial"/>
        <family val="2"/>
      </rPr>
      <t xml:space="preserve">คลิกลิงก์หากคุณต้องการใช้ </t>
    </r>
    <r>
      <rPr>
        <sz val="11"/>
        <color rgb="FF000000"/>
        <rFont val="Arial"/>
        <family val="2"/>
      </rPr>
      <t>[[SUGGESTEDVERSION]]</t>
    </r>
  </si>
  <si>
    <r>
      <rPr>
        <sz val="11"/>
        <color rgb="FFFF0000"/>
        <rFont val="Arial"/>
        <family val="2"/>
      </rPr>
      <t xml:space="preserve">จำนวนตำแหน่งที่เปิดรับ </t>
    </r>
    <r>
      <rPr>
        <sz val="11"/>
        <color rgb="FF000000"/>
        <rFont val="Arial"/>
        <family val="2"/>
      </rPr>
      <t>[[TOTAL_JOB_COUNT]]</t>
    </r>
  </si>
  <si>
    <r>
      <rPr>
        <sz val="11"/>
        <color rgb="FFFF0000"/>
        <rFont val="Arial"/>
        <family val="2"/>
      </rPr>
      <t xml:space="preserve">โปรดยืนยันที่อยู่อีเมลของคุณเพื่อให้ </t>
    </r>
    <r>
      <rPr>
        <sz val="11"/>
        <color rgb="FF000000"/>
        <rFont val="Arial"/>
        <family val="2"/>
      </rPr>
      <t>[[COMPANY_NAME]]</t>
    </r>
    <r>
      <rPr>
        <sz val="11"/>
        <color rgb="FFFF0000"/>
        <rFont val="Arial"/>
        <family val="2"/>
      </rPr>
      <t xml:space="preserve"> สามารถเริ่มส่งการแจ้งเตือนเกี่ยวกับงาน (Job Alert) ทางอีเมลถึงคุณได้</t>
    </r>
  </si>
  <si>
    <r>
      <rPr>
        <sz val="11"/>
        <color rgb="FFFF0000"/>
        <rFont val="Arial"/>
        <family val="2"/>
      </rPr>
      <t>ขอบคุณที่สมัครรับการแจ้งเตือนเกี่ยวกับงาน</t>
    </r>
    <r>
      <rPr>
        <sz val="11"/>
        <color rgb="FFFF0000"/>
        <rFont val="Arial"/>
        <family val="2"/>
      </rPr>
      <t xml:space="preserve"> </t>
    </r>
    <r>
      <rPr>
        <sz val="11"/>
        <color rgb="FFFF0000"/>
        <rFont val="Arial"/>
        <family val="2"/>
      </rPr>
      <t>ที่อยู่อีเมลของคุณได้รับการยืนยัน</t>
    </r>
  </si>
  <si>
    <r>
      <rPr>
        <sz val="11"/>
        <color rgb="FFFF0000"/>
        <rFont val="Arial"/>
        <family val="2"/>
      </rPr>
      <t>ไม่สามารถยืนยันที่อยู่อีเมลของคุณ เนื่องจากคุณได้สมัครรับข้อมูลนานกว่า 14 วันแล้ว</t>
    </r>
  </si>
  <si>
    <r>
      <rPr>
        <sz val="11"/>
        <color rgb="FFFF0000"/>
        <rFont val="Arial"/>
        <family val="2"/>
      </rPr>
      <t>ยืนยันที่อยู่อีเมลของคุณ</t>
    </r>
  </si>
  <si>
    <r>
      <rPr>
        <sz val="11"/>
        <color rgb="FFFF0000"/>
        <rFont val="Arial"/>
        <family val="2"/>
      </rPr>
      <t xml:space="preserve">คุณได้รับข้อมูลจาก </t>
    </r>
    <r>
      <rPr>
        <sz val="11"/>
        <color rgb="FF000000"/>
        <rFont val="Arial"/>
        <family val="2"/>
      </rPr>
      <t>[[EMAIL_ADDRESS]]</t>
    </r>
    <r>
      <rPr>
        <sz val="11"/>
        <color rgb="FFFF0000"/>
        <rFont val="Arial"/>
        <family val="2"/>
      </rPr>
      <t xml:space="preserve"> แล้ว</t>
    </r>
    <r>
      <rPr>
        <sz val="11"/>
        <color rgb="FFFF0000"/>
        <rFont val="Arial"/>
        <family val="2"/>
      </rPr>
      <t xml:space="preserve"> </t>
    </r>
    <r>
      <rPr>
        <sz val="11"/>
        <color rgb="FFFF0000"/>
        <rFont val="Arial"/>
        <family val="2"/>
      </rPr>
      <t>ชื่อของคุณจะถูกรวบรวมสำหรับเฉพาะขั้นตอนการแนะนำผู้สมัครเท่านั้นและจะไม่ถูกใช้เพื่อจุดประสงค์อื่น</t>
    </r>
    <r>
      <rPr>
        <sz val="11"/>
        <color rgb="FFFF0000"/>
        <rFont val="Arial"/>
        <family val="2"/>
      </rPr>
      <t xml:space="preserve"> </t>
    </r>
    <r>
      <rPr>
        <sz val="11"/>
        <color rgb="FFFF0000"/>
        <rFont val="Arial"/>
        <family val="2"/>
      </rPr>
      <t>โปรดกรอกข้อมูลด้านล่างเพื่อดำเนินการต่อ</t>
    </r>
  </si>
  <si>
    <r>
      <rPr>
        <sz val="11"/>
        <color rgb="FFFF0000"/>
        <rFont val="Arial"/>
        <family val="2"/>
      </rPr>
      <t xml:space="preserve">กรอกข้อมูลการลงทะเบียนเพื่อเข้าร่วมโปรแกรมการแนะนำพนักงานที่ </t>
    </r>
    <r>
      <rPr>
        <sz val="11"/>
        <color rgb="FF000000"/>
        <rFont val="Arial"/>
        <family val="2"/>
      </rPr>
      <t>[[COMPANY_NAME]]</t>
    </r>
  </si>
  <si>
    <r>
      <rPr>
        <sz val="11"/>
        <color rgb="FFFF0000"/>
        <rFont val="Arial"/>
        <family val="2"/>
      </rPr>
      <t>กรอกข้อมูลการลงทะเบียนของคุณในวันนี้เพื่อให้เราสามารถติดตามการแนะนำพนักงานได้ในระบบของเรา</t>
    </r>
  </si>
  <si>
    <r>
      <rPr>
        <sz val="11"/>
        <color rgb="FFFF0000"/>
        <rFont val="Arial"/>
        <family val="2"/>
      </rPr>
      <t>ลงทะเบียนฉัน!</t>
    </r>
  </si>
  <si>
    <r>
      <rPr>
        <sz val="11"/>
        <color rgb="FFFF0000"/>
        <rFont val="Arial"/>
        <family val="2"/>
      </rPr>
      <t>ขอขอบคุณ ส่งแบบฟอร์มของคุณแล้ว!</t>
    </r>
  </si>
  <si>
    <r>
      <rPr>
        <sz val="11"/>
        <color rgb="FF000000"/>
        <rFont val="Arial"/>
        <family val="2"/>
      </rPr>
      <t xml:space="preserve">[FACET_VALUE]] </t>
    </r>
    <r>
      <rPr>
        <sz val="11"/>
        <color rgb="FFFF0000"/>
        <rFont val="Arial"/>
        <family val="2"/>
      </rPr>
      <t xml:space="preserve"> ตำแหน่ง</t>
    </r>
  </si>
  <si>
    <r>
      <rPr>
        <sz val="11"/>
        <color rgb="FFFF0000"/>
        <rFont val="Arial"/>
        <family val="2"/>
      </rPr>
      <t>เรียกดูกลุ่มงาน</t>
    </r>
  </si>
  <si>
    <r>
      <rPr>
        <sz val="11"/>
        <color rgb="FF000000"/>
        <rFont val="Arial"/>
        <family val="2"/>
      </rPr>
      <t>[[LOCATION]] [[CATEGORY]]</t>
    </r>
    <r>
      <rPr>
        <sz val="11"/>
        <color rgb="FF000000"/>
        <rFont val="Arial"/>
        <family val="2"/>
      </rPr>
      <t xml:space="preserve"> [FACET_NAME]] [FACET_VALUE]]</t>
    </r>
    <r>
      <rPr>
        <sz val="11"/>
        <color rgb="FF000000"/>
        <rFont val="Arial"/>
        <family val="2"/>
      </rPr>
      <t xml:space="preserve"> </t>
    </r>
    <r>
      <rPr>
        <sz val="11"/>
        <color rgb="FFFF0000"/>
        <rFont val="Arial"/>
        <family val="2"/>
      </rPr>
      <t xml:space="preserve"> ตำแหน่ง</t>
    </r>
  </si>
  <si>
    <r>
      <rPr>
        <sz val="11"/>
        <color rgb="FFFF0000"/>
        <rFont val="Arial"/>
        <family val="2"/>
      </rPr>
      <t>พบผู้สรรหาของเรา</t>
    </r>
  </si>
  <si>
    <r>
      <rPr>
        <sz val="11"/>
        <color rgb="FFFF0000"/>
        <rFont val="Arial"/>
        <family val="2"/>
      </rPr>
      <t>โปรดป้อนข้อความที่นี่</t>
    </r>
  </si>
  <si>
    <r>
      <rPr>
        <sz val="11"/>
        <color rgb="FFFF0000"/>
        <rFont val="Arial"/>
        <family val="2"/>
      </rPr>
      <t>กรุณาใส่ประวัติบริษัทที่นี่</t>
    </r>
  </si>
  <si>
    <r>
      <rPr>
        <sz val="11"/>
        <color rgb="FFFF0000"/>
        <rFont val="Arial"/>
        <family val="2"/>
      </rPr>
      <t>หัวข้อ</t>
    </r>
  </si>
  <si>
    <r>
      <rPr>
        <sz val="11"/>
        <color rgb="FFFF0000"/>
        <rFont val="Arial"/>
        <family val="2"/>
      </rPr>
      <t>โปรดป้อนคำอธิบายของกิจกรรมของคุณ</t>
    </r>
  </si>
  <si>
    <r>
      <rPr>
        <sz val="11"/>
        <color rgb="FFFF0000"/>
        <rFont val="Arial"/>
        <family val="2"/>
      </rPr>
      <t>ปรับการค้นหาของคุณ</t>
    </r>
  </si>
  <si>
    <r>
      <rPr>
        <sz val="11"/>
        <color rgb="FFFF0000"/>
        <rFont val="Arial"/>
        <family val="2"/>
      </rPr>
      <t>เพิ่มคำหลักนี้แล้ว</t>
    </r>
  </si>
  <si>
    <r>
      <rPr>
        <sz val="11"/>
        <color rgb="FFFF0000"/>
        <rFont val="Arial"/>
        <family val="2"/>
      </rPr>
      <t>ใช้ฟิลด์ด้านล่างเพื่อป้อนคีย์เวิร์ดเพิ่มเติมเพื่อปรับแต่งผลการค้นหาของคุณใหม่</t>
    </r>
  </si>
  <si>
    <r>
      <rPr>
        <sz val="11"/>
        <color rgb="FFFF0000"/>
        <rFont val="Arial"/>
        <family val="2"/>
      </rPr>
      <t>ข้ามไปที่เนื้อหาหลัก</t>
    </r>
  </si>
  <si>
    <r>
      <rPr>
        <sz val="11"/>
        <color rgb="FFFF0000"/>
        <rFont val="Arial"/>
        <family val="2"/>
      </rPr>
      <t>ข้ามไปที่ผลการค้นหา</t>
    </r>
  </si>
  <si>
    <r>
      <rPr>
        <sz val="11"/>
        <color rgb="FFFF0000"/>
        <rFont val="Arial"/>
        <family val="2"/>
      </rPr>
      <t>ข้ามไปที่ตัวกรองการค้นหา</t>
    </r>
  </si>
  <si>
    <r>
      <rPr>
        <sz val="11"/>
        <color rgb="FFFF0000"/>
        <rFont val="Arial"/>
        <family val="2"/>
      </rPr>
      <t>กรอง (หรือผลการกรอง)</t>
    </r>
  </si>
  <si>
    <r>
      <rPr>
        <sz val="11"/>
        <color rgb="FFFF0000"/>
        <rFont val="Arial"/>
        <family val="2"/>
      </rPr>
      <t>ปิด (หรือปิดและใช้ตัวกรอง)</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</si>
  <si>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 404 </t>
    </r>
    <r>
      <rPr>
        <sz val="11"/>
        <color rgb="FFFF0000"/>
        <rFont val="Arial"/>
        <family val="2"/>
      </rPr>
      <t>ข้อผิดพลาด:</t>
    </r>
    <r>
      <rPr>
        <sz val="11"/>
        <color rgb="FFFF0000"/>
        <rFont val="Arial"/>
        <family val="2"/>
      </rPr>
      <t xml:space="preserve"> </t>
    </r>
    <r>
      <rPr>
        <sz val="11"/>
        <color rgb="FFFF0000"/>
        <rFont val="Arial"/>
        <family val="2"/>
      </rPr>
      <t xml:space="preserve">ไม่พบไฟล์ </t>
    </r>
    <r>
      <rPr>
        <sz val="11"/>
        <color rgb="FF000000"/>
        <rFont val="Arial"/>
        <family val="2"/>
      </rPr>
      <t>&lt;</t>
    </r>
    <r>
      <rPr>
        <sz val="11"/>
        <color rgb="FF000000"/>
        <rFont val="Arial"/>
        <family val="2"/>
      </rPr>
      <t>/ 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หน้าเว็บหรือไฟล์ที่คุณขอไม่สามารถใช้งานได้อีกต่อไป</t>
    </r>
    <r>
      <rPr>
        <sz val="11"/>
        <color rgb="FFFF0000"/>
        <rFont val="Arial"/>
        <family val="2"/>
      </rPr>
      <t xml:space="preserve"> </t>
    </r>
    <r>
      <rPr>
        <sz val="11"/>
        <color rgb="FFFF0000"/>
        <rFont val="Arial"/>
        <family val="2"/>
      </rPr>
      <t xml:space="preserve">โปรดใช้ปุ่มย้อนกลับของเบราเซอร์เพื่อกลับไปยังหน้าก่อนหน้า เริ่มต้นการค้นหาใหม่ที่ด้านบน หรือกลับไปที่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หน้าแรก</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</si>
  <si>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ข้อผิดพลาด</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มีข้อผิดพลาดเกิดขึ้น</t>
    </r>
    <r>
      <rPr>
        <sz val="11"/>
        <color rgb="FFFF0000"/>
        <rFont val="Arial"/>
        <family val="2"/>
      </rPr>
      <t xml:space="preserve"> </t>
    </r>
    <r>
      <rPr>
        <sz val="11"/>
        <color rgb="FFFF0000"/>
        <rFont val="Arial"/>
        <family val="2"/>
      </rPr>
      <t xml:space="preserve">โปรดใช้ปุ่มย้อนกลับของเบราเซอร์เพื่อกลับไปยังหน้าก่อนหน้านี้ เริ่มต้นการค้นหาใหม่ที่ด้านบน หรือกลับไปที่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หน้าแรก</t>
    </r>
    <r>
      <rPr>
        <sz val="11"/>
        <color rgb="FF000000"/>
        <rFont val="Arial"/>
        <family val="2"/>
      </rPr>
      <t xml:space="preserve"> </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</si>
  <si>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ข้ามไปที่ผลลัพธ์</t>
    </r>
  </si>
  <si>
    <r>
      <rPr>
        <sz val="11"/>
        <color rgb="FFFF0000"/>
        <rFont val="Arial"/>
        <family val="2"/>
      </rPr>
      <t>ข้ามไปที่ตัวกรอง</t>
    </r>
  </si>
  <si>
    <r>
      <rPr>
        <sz val="11"/>
        <color rgb="FFFF0000"/>
        <rFont val="Arial"/>
        <family val="2"/>
      </rPr>
      <t>ข้ามไปที่ออกจากระบบ</t>
    </r>
  </si>
  <si>
    <r>
      <rPr>
        <sz val="11"/>
        <color rgb="FFFF0000"/>
        <rFont val="Arial"/>
        <family val="2"/>
      </rPr>
      <t>ขออภัย เกิดข้อผิดพลาดขณะประมวลผลใบสมัครงานนี้</t>
    </r>
    <r>
      <rPr>
        <sz val="11"/>
        <color rgb="FFFF0000"/>
        <rFont val="Arial"/>
        <family val="2"/>
      </rPr>
      <t xml:space="preserve"> </t>
    </r>
    <r>
      <rPr>
        <sz val="11"/>
        <color rgb="FFFF0000"/>
        <rFont val="Arial"/>
        <family val="2"/>
      </rPr>
      <t>กรุณาลองใหม่อีกครั้งในภายหลัง</t>
    </r>
  </si>
  <si>
    <r>
      <rPr>
        <sz val="11"/>
        <color rgb="FFFF0000"/>
        <rFont val="Calibri"/>
        <family val="2"/>
      </rPr>
      <t>ไม่พบเนื้อหา</t>
    </r>
  </si>
  <si>
    <r>
      <rPr>
        <sz val="11"/>
        <color rgb="FFFF0000"/>
        <rFont val="Calibri"/>
        <family val="2"/>
      </rPr>
      <t>ข้อผิดพลาดของเนื้อหาที่กำหนดเอง</t>
    </r>
  </si>
  <si>
    <r>
      <rPr>
        <sz val="11"/>
        <color rgb="FFFF0000"/>
        <rFont val="Calibri"/>
        <family val="2"/>
      </rPr>
      <t>เกิดข้อผิดพลาดในการค้นหาของคุณ</t>
    </r>
  </si>
  <si>
    <r>
      <rPr>
        <sz val="11"/>
        <color rgb="FFFF0000"/>
        <rFont val="Calibri"/>
        <family val="2"/>
      </rPr>
      <t>ขออภัย หน้านี้ถูกย้าย ลบ หรือไม่มีอยู่แล้ว</t>
    </r>
    <r>
      <rPr>
        <sz val="11"/>
        <color rgb="FFFF0000"/>
        <rFont val="Calibri"/>
        <family val="2"/>
      </rPr>
      <t xml:space="preserve"> </t>
    </r>
    <r>
      <rPr>
        <sz val="11"/>
        <color rgb="FFFF0000"/>
        <rFont val="Calibri"/>
        <family val="2"/>
      </rPr>
      <t>โชคดีที่เรามีเนื้อหาอื่นๆ ที่คุณอาจสนใจด้วยเช่นกัน:</t>
    </r>
  </si>
  <si>
    <r>
      <rPr>
        <sz val="11"/>
        <color rgb="FFFF0000"/>
        <rFont val="Calibri"/>
        <family val="2"/>
      </rPr>
      <t>สำรวจ</t>
    </r>
  </si>
  <si>
    <r>
      <rPr>
        <sz val="11"/>
        <color rgb="FFFF0000"/>
        <rFont val="Calibri"/>
        <family val="2"/>
      </rPr>
      <t>ไม่พบการค้นหางาน</t>
    </r>
  </si>
  <si>
    <r>
      <rPr>
        <sz val="11"/>
        <color rgb="FFFF0000"/>
        <rFont val="Calibri"/>
        <family val="2"/>
      </rPr>
      <t>ข้อผิดพลาดของงานที่กำหนดเอง</t>
    </r>
  </si>
  <si>
    <r>
      <rPr>
        <sz val="11"/>
        <color rgb="FFFF0000"/>
        <rFont val="Calibri"/>
        <family val="2"/>
      </rPr>
      <t>ขออภัย ประกาศรับสมัครงานนี้ไม่มีแล้ว</t>
    </r>
    <r>
      <rPr>
        <sz val="11"/>
        <color rgb="FFFF0000"/>
        <rFont val="Calibri"/>
        <family val="2"/>
      </rPr>
      <t xml:space="preserve"> </t>
    </r>
    <r>
      <rPr>
        <sz val="11"/>
        <color rgb="FFFF0000"/>
        <rFont val="Calibri"/>
        <family val="2"/>
      </rPr>
      <t>โชคดีที่เรามีงานอื่นๆ ที่คุณอาจสนใจ:</t>
    </r>
    <r>
      <rPr>
        <sz val="11"/>
        <color rgb="FFFF0000"/>
        <rFont val="Calibri"/>
        <family val="2"/>
      </rPr>
      <t xml:space="preserve"> </t>
    </r>
    <r>
      <rPr>
        <sz val="11"/>
        <color rgb="FFFF0000"/>
        <rFont val="Calibri"/>
        <family val="2"/>
      </rPr>
      <t xml:space="preserve">
</t>
    </r>
  </si>
  <si>
    <r>
      <rPr>
        <sz val="11"/>
        <color rgb="FFFF0000"/>
        <rFont val="Calibri"/>
        <family val="2"/>
      </rPr>
      <t>ค้นหาตำแหน่งงาน</t>
    </r>
  </si>
  <si>
    <r>
      <rPr>
        <sz val="11"/>
        <color rgb="FFFF0000"/>
        <rFont val="Arial"/>
        <family val="2"/>
      </rPr>
      <t xml:space="preserve">ต้องการทราบว่าต้องการทำงานที่ </t>
    </r>
    <r>
      <rPr>
        <sz val="11"/>
        <color rgb="FF000000"/>
        <rFont val="Arial"/>
        <family val="2"/>
      </rPr>
      <t>{COMPANY}</t>
    </r>
    <r>
      <rPr>
        <sz val="11"/>
        <color rgb="FFFF0000"/>
        <rFont val="Arial"/>
        <family val="2"/>
      </rPr>
      <t>ใน</t>
    </r>
    <r>
      <rPr>
        <sz val="11"/>
        <color rgb="FF000000"/>
        <rFont val="Arial"/>
        <family val="2"/>
      </rPr>
      <t>{LOCATION}</t>
    </r>
    <r>
      <rPr>
        <sz val="11"/>
        <color rgb="FFFF0000"/>
        <rFont val="Arial"/>
        <family val="2"/>
      </rPr>
      <t>เป็นอย่างไรหรือไม่?</t>
    </r>
    <r>
      <rPr>
        <sz val="11"/>
        <color rgb="FFFF0000"/>
        <rFont val="Arial"/>
        <family val="2"/>
      </rPr>
      <t xml:space="preserve"> </t>
    </r>
    <r>
      <rPr>
        <sz val="11"/>
        <color rgb="FFFF0000"/>
        <rFont val="Arial"/>
        <family val="2"/>
      </rPr>
      <t>เรียนรู้ว่ามีอะไรที่อยู่ใกล้เคียงและดูเส้นทางเพื่อดูว่าเวลาในการเดินทางของคุณจะเป็นอย่างไร</t>
    </r>
  </si>
  <si>
    <r>
      <rPr>
        <sz val="10"/>
        <color rgb="FFFF0000"/>
        <rFont val="Segoe UI"/>
        <family val="2"/>
      </rPr>
      <t>โดยการส่งข้อมูลของคุณ คุณรับทราบว่าคุณได้อ่านนโยบายความเป็นส่วนตัว %% ของเรา (เนื้อหานี้เปิดในหน้าต่างใหม่) %% และยินยอมรับการสื่อสารทางอีเมลจาก %%</t>
    </r>
  </si>
  <si>
    <r>
      <rPr>
        <sz val="10"/>
        <color rgb="FFFF0000"/>
        <rFont val="Segoe UI"/>
        <family val="2"/>
      </rPr>
      <t>เราใช้คุกกี้และเทคโนโลยีการติดตามอื่นๆ เพื่อช่วยในการนำทาง ปรับปรุงผลิตภัณฑ์และบริการของเรา ช่วยในเรื่องการตลาดของเรา และนำเสนอเนื้อหาจากบุคคลที่สาม</t>
    </r>
    <r>
      <rPr>
        <sz val="10"/>
        <color rgb="FFFF0000"/>
        <rFont val="Segoe UI"/>
        <family val="2"/>
      </rPr>
      <t xml:space="preserve"> </t>
    </r>
    <r>
      <rPr>
        <sz val="10"/>
        <color rgb="FFFF0000"/>
        <rFont val="Segoe UI"/>
        <family val="2"/>
      </rPr>
      <t>เมื่อคุณใช้เว็บไซต์นี้ต่อไปคุณยอมรับการใช้คุกกี้ของเราตามนโยบายความเป็นส่วนตัว %% ของเรา (เนื้อหานี้จะเปิดในหน้าต่างใหม่) %%</t>
    </r>
    <r>
      <rPr>
        <sz val="10"/>
        <color rgb="FFFF0000"/>
        <rFont val="Segoe UI"/>
        <family val="2"/>
      </rPr>
      <t xml:space="preserve"> </t>
    </r>
    <r>
      <rPr>
        <sz val="10"/>
        <color rgb="FFFF0000"/>
        <rFont val="Segoe UI"/>
        <family val="2"/>
      </rPr>
      <t>หากต้องการจัดการการตั้งค่าคุกกี้ของบุคคลที่สาม %% คลิกที่นี่ (เนื้อหานี้จะเปิดในหน้าต่างใหม่) %%</t>
    </r>
    <r>
      <rPr>
        <sz val="10"/>
        <color rgb="FFFF0000"/>
        <rFont val="Segoe UI"/>
        <family val="2"/>
      </rPr>
      <t xml:space="preserve"> </t>
    </r>
  </si>
  <si>
    <r>
      <rPr>
        <sz val="11"/>
        <color rgb="FFFF0000"/>
        <rFont val="Arial"/>
        <family val="2"/>
      </rPr>
      <t>ยอมรับ</t>
    </r>
  </si>
  <si>
    <r>
      <rPr>
        <sz val="11"/>
        <color rgb="FF000000"/>
        <rFont val="Arial"/>
        <family val="2"/>
      </rPr>
      <t>งาน</t>
    </r>
  </si>
  <si>
    <r>
      <rPr>
        <sz val="11"/>
        <color rgb="FF000000"/>
        <rFont val="Arial"/>
        <family val="2"/>
      </rPr>
      <t>งานสถานที่ตั้ง</t>
    </r>
  </si>
  <si>
    <r>
      <rPr>
        <sz val="11"/>
        <color rgb="FF000000"/>
        <rFont val="Arial"/>
        <family val="2"/>
      </rPr>
      <t>ค้นหาตำแหน่งงาน-</t>
    </r>
  </si>
  <si>
    <r>
      <rPr>
        <sz val="11"/>
        <color rgb="FF000000"/>
        <rFont val="Arial"/>
        <family val="2"/>
      </rPr>
      <t>ประเภท</t>
    </r>
  </si>
  <si>
    <r>
      <rPr>
        <sz val="11"/>
        <color rgb="FF000000"/>
        <rFont val="Arial"/>
        <family val="2"/>
      </rPr>
      <t>สถานที่ตั้ง</t>
    </r>
  </si>
  <si>
    <r>
      <rPr>
        <sz val="11"/>
        <color rgb="FF000000"/>
        <rFont val="Arial"/>
        <family val="2"/>
      </rPr>
      <t>การจ้างงาน</t>
    </r>
  </si>
  <si>
    <r>
      <rPr>
        <sz val="11"/>
        <color rgb="FF000000"/>
        <rFont val="Arial"/>
        <family val="2"/>
      </rPr>
      <t>เนื้อหา</t>
    </r>
  </si>
  <si>
    <r>
      <rPr>
        <sz val="11"/>
        <color rgb="FF000000"/>
        <rFont val="Arial"/>
        <family val="2"/>
      </rPr>
      <t>ธุรกิจ</t>
    </r>
  </si>
  <si>
    <r>
      <rPr>
        <sz val="11"/>
        <color rgb="FFFF0000"/>
        <rFont val="Arial"/>
        <family val="2"/>
      </rPr>
      <t xml:space="preserve">Tìm kiếm Công việc theo </t>
    </r>
    <r>
      <rPr>
        <sz val="11"/>
        <color rgb="FF000000"/>
        <rFont val="Arial"/>
        <family val="2"/>
      </rPr>
      <t xml:space="preserve">[[LOCATION]] </t>
    </r>
    <r>
      <rPr>
        <sz val="11"/>
        <color rgb="FFFF0000"/>
        <rFont val="Arial"/>
        <family val="2"/>
      </rPr>
      <t xml:space="preserve">tại </t>
    </r>
    <r>
      <rPr>
        <sz val="11"/>
        <color rgb="FF000000"/>
        <rFont val="Arial"/>
        <family val="2"/>
      </rPr>
      <t>[[COMPANY_NAME]]</t>
    </r>
  </si>
  <si>
    <r>
      <rPr>
        <sz val="11"/>
        <color rgb="FFFF0000"/>
        <rFont val="Arial"/>
        <family val="2"/>
      </rPr>
      <t>Danh mục</t>
    </r>
  </si>
  <si>
    <r>
      <rPr>
        <sz val="11"/>
        <color rgb="FFFF0000"/>
        <rFont val="Arial"/>
        <family val="2"/>
      </rPr>
      <t>Chọn</t>
    </r>
  </si>
  <si>
    <r>
      <rPr>
        <sz val="11"/>
        <color rgb="FFFF0000"/>
        <rFont val="Arial"/>
        <family val="2"/>
      </rPr>
      <t>Thành phố</t>
    </r>
  </si>
  <si>
    <r>
      <rPr>
        <sz val="11"/>
        <color rgb="FFFF0000"/>
        <rFont val="Arial"/>
        <family val="2"/>
      </rPr>
      <t>Quốc gia</t>
    </r>
  </si>
  <si>
    <r>
      <rPr>
        <sz val="11"/>
        <color rgb="FFFF0000"/>
        <rFont val="Arial"/>
        <family val="2"/>
      </rPr>
      <t>Từ khóa</t>
    </r>
  </si>
  <si>
    <r>
      <rPr>
        <sz val="11"/>
        <color rgb="FFFF0000"/>
        <rFont val="Arial"/>
        <family val="2"/>
      </rPr>
      <t>Nhập một Từ khóa để Tìm kiếm</t>
    </r>
  </si>
  <si>
    <r>
      <rPr>
        <sz val="11"/>
        <color rgb="FFFF0000"/>
        <rFont val="Arial"/>
        <family val="2"/>
      </rPr>
      <t>Trạng thái</t>
    </r>
  </si>
  <si>
    <r>
      <rPr>
        <sz val="11"/>
        <color rgb="FFFF0000"/>
        <rFont val="Arial"/>
        <family val="2"/>
      </rPr>
      <t>Tìm kiếm</t>
    </r>
  </si>
  <si>
    <r>
      <rPr>
        <sz val="11"/>
        <color rgb="FFFF0000"/>
        <rFont val="Arial"/>
        <family val="2"/>
      </rPr>
      <t>Đặt lại</t>
    </r>
  </si>
  <si>
    <r>
      <rPr>
        <sz val="11"/>
        <color rgb="FFFF0000"/>
        <rFont val="Arial"/>
        <family val="2"/>
      </rPr>
      <t>trực tiếp</t>
    </r>
  </si>
  <si>
    <r>
      <rPr>
        <sz val="11"/>
        <color rgb="FFFF0000"/>
        <rFont val="Arial"/>
        <family val="2"/>
      </rPr>
      <t>Nguồn</t>
    </r>
  </si>
  <si>
    <r>
      <rPr>
        <sz val="11"/>
        <color rgb="FFFF0000"/>
        <rFont val="Arial"/>
        <family val="2"/>
      </rPr>
      <t>Đóng</t>
    </r>
  </si>
  <si>
    <r>
      <rPr>
        <sz val="11"/>
        <color rgb="FFFF0000"/>
        <rFont val="Arial"/>
        <family val="2"/>
      </rPr>
      <t>Gia nhập Cộng đồng Nhân tài của Chúng tôi</t>
    </r>
  </si>
  <si>
    <r>
      <rPr>
        <sz val="11"/>
        <color rgb="FFFF0000"/>
        <rFont val="Arial"/>
        <family val="2"/>
      </rPr>
      <t>Địa chỉ Email</t>
    </r>
  </si>
  <si>
    <r>
      <rPr>
        <sz val="11"/>
        <color rgb="FFFF0000"/>
        <rFont val="Arial"/>
        <family val="2"/>
      </rPr>
      <t>Vui lòng nhập một địa chỉ email hợp lệ.</t>
    </r>
  </si>
  <si>
    <r>
      <rPr>
        <sz val="11"/>
        <color rgb="FFFF0000"/>
        <rFont val="Arial"/>
        <family val="2"/>
      </rPr>
      <t>Trường này là bắt buộc.</t>
    </r>
  </si>
  <si>
    <r>
      <rPr>
        <sz val="11"/>
        <color rgb="FFFF0000"/>
        <rFont val="Arial"/>
        <family val="2"/>
      </rPr>
      <t>Tên</t>
    </r>
  </si>
  <si>
    <r>
      <rPr>
        <sz val="11"/>
        <color rgb="FFFF0000"/>
        <rFont val="Arial"/>
        <family val="2"/>
      </rPr>
      <t>Ký tự không hợp lệ.</t>
    </r>
  </si>
  <si>
    <r>
      <rPr>
        <sz val="11"/>
        <color rgb="FFFF0000"/>
        <rFont val="Arial"/>
        <family val="2"/>
      </rPr>
      <t>Họ</t>
    </r>
  </si>
  <si>
    <r>
      <rPr>
        <sz val="11"/>
        <color rgb="FFFF0000"/>
        <rFont val="Arial"/>
        <family val="2"/>
      </rPr>
      <t>Đã có lỗi khi xử lý yêu cầu của bạn.</t>
    </r>
  </si>
  <si>
    <r>
      <rPr>
        <sz val="11"/>
        <color rgb="FFFF0000"/>
        <rFont val="Arial"/>
        <family val="2"/>
      </rPr>
      <t>Bỏ qua bước này</t>
    </r>
  </si>
  <si>
    <r>
      <rPr>
        <sz val="11"/>
        <color rgb="FFFF0000"/>
        <rFont val="Arial"/>
        <family val="2"/>
      </rPr>
      <t>Đăng ký</t>
    </r>
  </si>
  <si>
    <r>
      <rPr>
        <sz val="11"/>
        <color rgb="FFFF0000"/>
        <rFont val="Arial"/>
        <family val="2"/>
      </rPr>
      <t>Đăng ký của bạn đã được gửi thành công.</t>
    </r>
  </si>
  <si>
    <r>
      <rPr>
        <sz val="11"/>
        <color rgb="FFFF0000"/>
        <rFont val="Arial"/>
        <family val="2"/>
      </rPr>
      <t>Cảm ơn bạn đã đăng ký.</t>
    </r>
    <r>
      <rPr>
        <sz val="11"/>
        <color rgb="FFFF0000"/>
        <rFont val="Arial"/>
        <family val="2"/>
      </rPr>
      <t xml:space="preserve"> </t>
    </r>
    <r>
      <rPr>
        <sz val="11"/>
        <color rgb="FFFF0000"/>
        <rFont val="Arial"/>
        <family val="2"/>
      </rPr>
      <t>Vui lòng điền thông tin của bạn để chúng tôi có thể liên kết bạn với người đã giới thiệu bạn.</t>
    </r>
  </si>
  <si>
    <r>
      <rPr>
        <sz val="11"/>
        <color rgb="FFFF0000"/>
        <rFont val="Arial"/>
        <family val="2"/>
      </rPr>
      <t>Thêm</t>
    </r>
  </si>
  <si>
    <r>
      <rPr>
        <sz val="11"/>
        <color rgb="FFFF0000"/>
        <rFont val="Arial"/>
        <family val="2"/>
      </rPr>
      <t>Loại bỏ</t>
    </r>
  </si>
  <si>
    <r>
      <rPr>
        <sz val="11"/>
        <color rgb="FFFF0000"/>
        <rFont val="Arial"/>
        <family val="2"/>
      </rPr>
      <t>Gửi</t>
    </r>
  </si>
  <si>
    <r>
      <rPr>
        <sz val="11"/>
        <color rgb="FFFF0000"/>
        <rFont val="Arial"/>
        <family val="2"/>
      </rPr>
      <t>Xin cám ơn, đơn của bạn đã được gửi!</t>
    </r>
  </si>
  <si>
    <r>
      <rPr>
        <sz val="11"/>
        <color rgb="FFFF0000"/>
        <rFont val="Arial"/>
        <family val="2"/>
      </rPr>
      <t>Hủy đăng ký</t>
    </r>
  </si>
  <si>
    <r>
      <rPr>
        <sz val="11"/>
        <color rgb="FFFF0000"/>
        <rFont val="Arial"/>
        <family val="2"/>
      </rPr>
      <t>Xem những bài đăng mới nhất hợp với mối quan tâm của bạn:</t>
    </r>
  </si>
  <si>
    <r>
      <rPr>
        <sz val="11"/>
        <color rgb="FFFF0000"/>
        <rFont val="Arial"/>
        <family val="2"/>
      </rPr>
      <t>Cơ hội mới đang chờ đón bạn.</t>
    </r>
  </si>
  <si>
    <r>
      <rPr>
        <sz val="11"/>
        <color rgb="FFFF0000"/>
        <rFont val="Arial"/>
        <family val="2"/>
      </rPr>
      <t xml:space="preserve">Công việc mới tại </t>
    </r>
    <r>
      <rPr>
        <sz val="11"/>
        <color rgb="FF000000"/>
        <rFont val="Arial"/>
        <family val="2"/>
      </rPr>
      <t>[[COMPANY_NAME]]</t>
    </r>
  </si>
  <si>
    <r>
      <rPr>
        <sz val="11"/>
        <color rgb="FFFF0000"/>
        <rFont val="Arial"/>
        <family val="2"/>
      </rPr>
      <t xml:space="preserve">Vui lòng xác minh rằng bạn muốn nhận thông báo việc làm tại </t>
    </r>
    <r>
      <rPr>
        <sz val="11"/>
        <color rgb="FF000000"/>
        <rFont val="Arial"/>
        <family val="2"/>
      </rPr>
      <t xml:space="preserve">[[EMAIL_ADDRESS]] </t>
    </r>
    <r>
      <rPr>
        <sz val="11"/>
        <color rgb="FFFF0000"/>
        <rFont val="Arial"/>
        <family val="2"/>
      </rPr>
      <t>bằng cách nhấn vào liên kết bên dưới.</t>
    </r>
    <r>
      <rPr>
        <sz val="11"/>
        <color rgb="FFFF0000"/>
        <rFont val="Arial"/>
        <family val="2"/>
      </rPr>
      <t xml:space="preserve"> </t>
    </r>
    <r>
      <rPr>
        <sz val="11"/>
        <color rgb="FFFF0000"/>
        <rFont val="Arial"/>
        <family val="2"/>
      </rPr>
      <t>Nếu bạn không đăng ký nhận thông báo việc làm, vui lòng bỏ qua tin nhắn này.</t>
    </r>
  </si>
  <si>
    <r>
      <rPr>
        <sz val="11"/>
        <color rgb="FFFF0000"/>
        <rFont val="Arial"/>
        <family val="2"/>
      </rPr>
      <t>Xác minh</t>
    </r>
  </si>
  <si>
    <r>
      <rPr>
        <sz val="11"/>
        <color rgb="FFFF0000"/>
        <rFont val="Arial"/>
        <family val="2"/>
      </rPr>
      <t>Thông báo Việc làm</t>
    </r>
  </si>
  <si>
    <r>
      <rPr>
        <sz val="11"/>
        <color rgb="FFFF0000"/>
        <rFont val="Arial"/>
        <family val="2"/>
      </rPr>
      <t>Quản lý Thông báo của Tôi</t>
    </r>
  </si>
  <si>
    <r>
      <rPr>
        <sz val="11"/>
        <color rgb="FFFF0000"/>
        <rFont val="Arial"/>
        <family val="2"/>
      </rPr>
      <t>Đăng ký nhận Thông báo</t>
    </r>
  </si>
  <si>
    <r>
      <rPr>
        <sz val="11"/>
        <color rgb="FFFF0000"/>
        <rFont val="Arial"/>
        <family val="2"/>
      </rPr>
      <t>Đăng ký để trở thành một thành viên trong chương trình giới thiệu của chúng tôi!</t>
    </r>
  </si>
  <si>
    <r>
      <rPr>
        <sz val="11"/>
        <color rgb="FFFF0000"/>
        <rFont val="Arial"/>
        <family val="2"/>
      </rPr>
      <t>Vui lòng nhấp vào liên kết bên dưới để hoàn tất đăng ký chương trình giới thiệu của bạn.</t>
    </r>
  </si>
  <si>
    <r>
      <rPr>
        <sz val="11"/>
        <color rgb="FFFF0000"/>
        <rFont val="Arial"/>
        <family val="2"/>
      </rPr>
      <t>Nhấp để đăng ký</t>
    </r>
  </si>
  <si>
    <r>
      <rPr>
        <sz val="11"/>
        <color rgb="FFFF0000"/>
        <rFont val="Arial"/>
        <family val="2"/>
      </rPr>
      <t xml:space="preserve">Vui lòng xác nhận đăng ký chương trình giới thiệu của bạn tại </t>
    </r>
    <r>
      <rPr>
        <sz val="11"/>
        <color rgb="FF000000"/>
        <rFont val="Arial"/>
        <family val="2"/>
      </rPr>
      <t>[[COMPANY_NAME]]</t>
    </r>
  </si>
  <si>
    <r>
      <rPr>
        <sz val="11"/>
        <color rgb="FFFF0000"/>
        <rFont val="Arial"/>
        <family val="2"/>
      </rPr>
      <t>Bạn đã đăng ký nhận thông báo sau:</t>
    </r>
  </si>
  <si>
    <r>
      <rPr>
        <sz val="11"/>
        <color rgb="FFFF0000"/>
        <rFont val="Arial"/>
        <family val="2"/>
      </rPr>
      <t>Chúng tôi sẵn sàng gửi các cơ hội việc làm mới cho bạn!</t>
    </r>
  </si>
  <si>
    <r>
      <rPr>
        <sz val="11"/>
        <color rgb="FFFF0000"/>
        <rFont val="Arial"/>
        <family val="2"/>
      </rPr>
      <t xml:space="preserve">Bạn đã đăng ký nhận thông báo việc làm từ </t>
    </r>
    <r>
      <rPr>
        <sz val="11"/>
        <color rgb="FF000000"/>
        <rFont val="Arial"/>
        <family val="2"/>
      </rPr>
      <t>[[COMPANY_NAME]]</t>
    </r>
  </si>
  <si>
    <r>
      <rPr>
        <sz val="11"/>
        <color rgb="FFFF0000"/>
        <rFont val="Arial"/>
        <family val="2"/>
      </rPr>
      <t>Mẫu Email Mặc định</t>
    </r>
  </si>
  <si>
    <r>
      <rPr>
        <sz val="11"/>
        <color rgb="FFFF0000"/>
        <rFont val="Arial"/>
        <family val="2"/>
      </rPr>
      <t>Đã có lỗi trên trang này.</t>
    </r>
  </si>
  <si>
    <r>
      <rPr>
        <sz val="11"/>
        <color rgb="FFFF0000"/>
        <rFont val="Arial"/>
        <family val="2"/>
      </rPr>
      <t>Lỗi</t>
    </r>
  </si>
  <si>
    <r>
      <rPr>
        <sz val="11"/>
        <color rgb="FFFF0000"/>
        <rFont val="Arial"/>
        <family val="2"/>
      </rPr>
      <t>Tất cả Công việc</t>
    </r>
  </si>
  <si>
    <r>
      <rPr>
        <sz val="11"/>
        <color rgb="FFFF0000"/>
        <rFont val="Arial"/>
        <family val="2"/>
      </rPr>
      <t>Nhóm Danh mục</t>
    </r>
  </si>
  <si>
    <r>
      <rPr>
        <sz val="11"/>
        <color rgb="FFFF0000"/>
        <rFont val="Arial"/>
        <family val="2"/>
      </rPr>
      <t>Tìm một danh mục và chọn một mục từ danh sách gợi ý.</t>
    </r>
    <r>
      <rPr>
        <sz val="11"/>
        <color rgb="FFFF0000"/>
        <rFont val="Arial"/>
        <family val="2"/>
      </rPr>
      <t xml:space="preserve"> </t>
    </r>
    <r>
      <rPr>
        <sz val="11"/>
        <color rgb="FFFF0000"/>
        <rFont val="Arial"/>
        <family val="2"/>
      </rPr>
      <t>Tìm một địa điểm và chọn một mục từ danh sách gợi ý.</t>
    </r>
    <r>
      <rPr>
        <sz val="11"/>
        <color rgb="FFFF0000"/>
        <rFont val="Arial"/>
        <family val="2"/>
      </rPr>
      <t xml:space="preserve"> </t>
    </r>
    <r>
      <rPr>
        <sz val="11"/>
        <color rgb="FFFF0000"/>
        <rFont val="Arial"/>
        <family val="2"/>
      </rPr>
      <t>Cuối cùng, nhấp vào “Thêm” để tạo thông báo việc làm của bạn.</t>
    </r>
  </si>
  <si>
    <r>
      <rPr>
        <sz val="11"/>
        <color rgb="FFFF0000"/>
        <rFont val="Arial"/>
        <family val="2"/>
      </rPr>
      <t>Tìm một danh mục và chọn một mục từ danh sách gợi ý.</t>
    </r>
    <r>
      <rPr>
        <sz val="11"/>
        <color rgb="FFFF0000"/>
        <rFont val="Arial"/>
        <family val="2"/>
      </rPr>
      <t xml:space="preserve"> </t>
    </r>
    <r>
      <rPr>
        <sz val="11"/>
        <color rgb="FFFF0000"/>
        <rFont val="Arial"/>
        <family val="2"/>
      </rPr>
      <t>Chọn một địa điểm từ danh sách tùy chọn.</t>
    </r>
    <r>
      <rPr>
        <sz val="11"/>
        <color rgb="FFFF0000"/>
        <rFont val="Arial"/>
        <family val="2"/>
      </rPr>
      <t xml:space="preserve"> </t>
    </r>
    <r>
      <rPr>
        <sz val="11"/>
        <color rgb="FFFF0000"/>
        <rFont val="Arial"/>
        <family val="2"/>
      </rPr>
      <t>Cuối cùng, nhấp vào “Thêm” để tạo thông báo việc làm của bạn.</t>
    </r>
  </si>
  <si>
    <r>
      <rPr>
        <sz val="11"/>
        <color rgb="FFFF0000"/>
        <rFont val="Arial"/>
        <family val="2"/>
      </rPr>
      <t>Quan tâm đến</t>
    </r>
  </si>
  <si>
    <r>
      <rPr>
        <sz val="11"/>
        <color rgb="FFFF0000"/>
        <rFont val="Arial"/>
        <family val="2"/>
      </rPr>
      <t>Chọn một danh mục công việc từ danh sách tùy chọn.</t>
    </r>
    <r>
      <rPr>
        <sz val="11"/>
        <color rgb="FFFF0000"/>
        <rFont val="Arial"/>
        <family val="2"/>
      </rPr>
      <t xml:space="preserve"> </t>
    </r>
    <r>
      <rPr>
        <sz val="11"/>
        <color rgb="FFFF0000"/>
        <rFont val="Arial"/>
        <family val="2"/>
      </rPr>
      <t>Tìm một địa điểm và chọn một mục từ danh sách gợi ý.</t>
    </r>
    <r>
      <rPr>
        <sz val="11"/>
        <color rgb="FFFF0000"/>
        <rFont val="Arial"/>
        <family val="2"/>
      </rPr>
      <t xml:space="preserve"> </t>
    </r>
    <r>
      <rPr>
        <sz val="11"/>
        <color rgb="FFFF0000"/>
        <rFont val="Arial"/>
        <family val="2"/>
      </rPr>
      <t>Cuối cùng, nhấp vào “Thêm” để tạo thông báo việc làm của bạn.</t>
    </r>
  </si>
  <si>
    <r>
      <rPr>
        <sz val="11"/>
        <color rgb="FFFF0000"/>
        <rFont val="Arial"/>
        <family val="2"/>
      </rPr>
      <t>Chọn một danh mục công việc từ danh sách tùy chọn.</t>
    </r>
    <r>
      <rPr>
        <sz val="11"/>
        <color rgb="FFFF0000"/>
        <rFont val="Arial"/>
        <family val="2"/>
      </rPr>
      <t xml:space="preserve"> </t>
    </r>
    <r>
      <rPr>
        <sz val="11"/>
        <color rgb="FFFF0000"/>
        <rFont val="Arial"/>
        <family val="2"/>
      </rPr>
      <t>Chọn một địa điểm từ danh sách tùy chọn.</t>
    </r>
    <r>
      <rPr>
        <sz val="11"/>
        <color rgb="FFFF0000"/>
        <rFont val="Arial"/>
        <family val="2"/>
      </rPr>
      <t xml:space="preserve"> </t>
    </r>
    <r>
      <rPr>
        <sz val="11"/>
        <color rgb="FFFF0000"/>
        <rFont val="Arial"/>
        <family val="2"/>
      </rPr>
      <t>Cuối cùng, nhấp vào “Thêm” để tạo thông báo việc làm của bạn.</t>
    </r>
  </si>
  <si>
    <r>
      <rPr>
        <sz val="11"/>
        <color rgb="FFFF0000"/>
        <rFont val="Arial"/>
        <family val="2"/>
      </rPr>
      <t>Chúng tôi chấp nhận các tệp dưới 5MB có đuôi mở rộng sau:</t>
    </r>
    <r>
      <rPr>
        <sz val="11"/>
        <color rgb="FFFF0000"/>
        <rFont val="Arial"/>
        <family val="2"/>
      </rPr>
      <t xml:space="preserve"> </t>
    </r>
    <r>
      <rPr>
        <sz val="11"/>
        <color rgb="FFFF0000"/>
        <rFont val="Arial"/>
        <family val="2"/>
      </rPr>
      <t>Doc, Docx, Wpd, Txt, Rtf, Htm, Html, Pdf, Xls, Xlsx, Odt</t>
    </r>
  </si>
  <si>
    <r>
      <rPr>
        <sz val="11"/>
        <color rgb="FFFF0000"/>
        <rFont val="Arial"/>
        <family val="2"/>
      </rPr>
      <t>Giá trị không hợp lệ.</t>
    </r>
  </si>
  <si>
    <r>
      <rPr>
        <sz val="11"/>
        <color rgb="FFFF0000"/>
        <rFont val="Arial"/>
        <family val="2"/>
      </rPr>
      <t>Danh mục Công việc</t>
    </r>
  </si>
  <si>
    <r>
      <rPr>
        <sz val="11"/>
        <color rgb="FFFF0000"/>
        <rFont val="Arial"/>
        <family val="2"/>
      </rPr>
      <t>Địa điểm</t>
    </r>
  </si>
  <si>
    <r>
      <rPr>
        <sz val="11"/>
        <color rgb="FFFF0000"/>
        <rFont val="Arial"/>
        <family val="2"/>
      </rPr>
      <t>Số Điện thoại</t>
    </r>
  </si>
  <si>
    <r>
      <rPr>
        <sz val="11"/>
        <color rgb="FFFF0000"/>
        <rFont val="Arial"/>
        <family val="2"/>
      </rPr>
      <t>Tiếp tục Tải lên</t>
    </r>
    <r>
      <rPr>
        <sz val="11"/>
        <color rgb="FFFF0000"/>
        <rFont val="Arial"/>
        <family val="2"/>
      </rPr>
      <t xml:space="preserve">         </t>
    </r>
  </si>
  <si>
    <r>
      <rPr>
        <sz val="11"/>
        <color rgb="FFFF0000"/>
        <rFont val="Arial"/>
        <family val="2"/>
      </rPr>
      <t>Chọn một Nhóm Danh mục</t>
    </r>
  </si>
  <si>
    <r>
      <rPr>
        <sz val="11"/>
        <color rgb="FFFF0000"/>
        <rFont val="Arial"/>
        <family val="2"/>
      </rPr>
      <t>Chọn một Danh mục Công việc</t>
    </r>
  </si>
  <si>
    <r>
      <rPr>
        <sz val="11"/>
        <color rgb="FFFF0000"/>
        <rFont val="Arial"/>
        <family val="2"/>
      </rPr>
      <t>Chọn Địa điểm</t>
    </r>
  </si>
  <si>
    <r>
      <rPr>
        <sz val="11"/>
        <color rgb="FFFF0000"/>
        <rFont val="Arial"/>
        <family val="2"/>
      </rPr>
      <t>Gõ để Tìm kiếm một Danh mục</t>
    </r>
  </si>
  <si>
    <r>
      <rPr>
        <sz val="11"/>
        <color rgb="FFFF0000"/>
        <rFont val="Arial"/>
        <family val="2"/>
      </rPr>
      <t>Gõ để Tìm kiếm một Địa điểm</t>
    </r>
  </si>
  <si>
    <r>
      <rPr>
        <sz val="11"/>
        <color rgb="FFFF0000"/>
        <rFont val="Arial"/>
        <family val="2"/>
      </rPr>
      <t xml:space="preserve">Duyệt các cơ hội việc làm sẵn có tại </t>
    </r>
    <r>
      <rPr>
        <sz val="11"/>
        <color rgb="FF000000"/>
        <rFont val="Arial"/>
        <family val="2"/>
      </rPr>
      <t>[[COMPANY_NAME]]</t>
    </r>
  </si>
  <si>
    <r>
      <rPr>
        <sz val="11"/>
        <color rgb="FFFF0000"/>
        <rFont val="Arial"/>
        <family val="2"/>
      </rPr>
      <t xml:space="preserve">Đang làm việc tại </t>
    </r>
    <r>
      <rPr>
        <sz val="11"/>
        <color rgb="FF000000"/>
        <rFont val="Arial"/>
        <family val="2"/>
      </rPr>
      <t>[[COMPANY_NAME]]</t>
    </r>
  </si>
  <si>
    <r>
      <rPr>
        <sz val="11"/>
        <color rgb="FFFF0000"/>
        <rFont val="Arial"/>
        <family val="2"/>
      </rPr>
      <t>Bạn sẽ không nhận thông báo email cho đăng ký này nữa.</t>
    </r>
    <r>
      <rPr>
        <sz val="11"/>
        <color rgb="FFFF0000"/>
        <rFont val="Arial"/>
        <family val="2"/>
      </rPr>
      <t xml:space="preserve"> </t>
    </r>
    <r>
      <rPr>
        <sz val="11"/>
        <color rgb="FFFF0000"/>
        <rFont val="Arial"/>
        <family val="2"/>
      </rPr>
      <t>Những đăng ký khác của bạn sẽ không bị ảnh hưởng.</t>
    </r>
    <r>
      <rPr>
        <sz val="11"/>
        <color rgb="FFFF0000"/>
        <rFont val="Arial"/>
        <family val="2"/>
      </rPr>
      <t xml:space="preserve"> </t>
    </r>
    <r>
      <rPr>
        <sz val="11"/>
        <color rgb="FFFF0000"/>
        <rFont val="Arial"/>
        <family val="2"/>
      </rPr>
      <t>Bạn có chắc mình muốn tiếp tục không?</t>
    </r>
  </si>
  <si>
    <r>
      <rPr>
        <sz val="11"/>
        <color rgb="FFFF0000"/>
        <rFont val="Arial"/>
        <family val="2"/>
      </rPr>
      <t>Đăng ký Thông báo của Tôi</t>
    </r>
  </si>
  <si>
    <r>
      <rPr>
        <sz val="11"/>
        <color rgb="FFFF0000"/>
        <rFont val="Arial"/>
        <family val="2"/>
      </rPr>
      <t>Hủy bỏ</t>
    </r>
  </si>
  <si>
    <r>
      <rPr>
        <sz val="11"/>
        <color rgb="FFFF0000"/>
        <rFont val="Arial"/>
        <family val="2"/>
      </rPr>
      <t>Thêm Thông báo Mới</t>
    </r>
  </si>
  <si>
    <t>Bạn không có đăng ký đang hoạt động nào cả.</t>
  </si>
  <si>
    <r>
      <rPr>
        <sz val="11"/>
        <color rgb="FFFF0000"/>
        <rFont val="Arial"/>
        <family val="2"/>
      </rPr>
      <t>Lỗi khi xóa đăng ký.</t>
    </r>
    <r>
      <rPr>
        <sz val="11"/>
        <color rgb="FFFF0000"/>
        <rFont val="Arial"/>
        <family val="2"/>
      </rPr>
      <t xml:space="preserve"> </t>
    </r>
    <r>
      <rPr>
        <sz val="11"/>
        <color rgb="FFFF0000"/>
        <rFont val="Arial"/>
        <family val="2"/>
      </rPr>
      <t>Vui lòng làm mới trang và thử lại.</t>
    </r>
  </si>
  <si>
    <r>
      <rPr>
        <sz val="11"/>
        <color rgb="FFFF0000"/>
        <rFont val="Arial"/>
        <family val="2"/>
      </rPr>
      <t>Quản lý đăng ký thông báo công việc của bạn và cập nhật những cơ hội mới nhất tại</t>
    </r>
    <r>
      <rPr>
        <sz val="11"/>
        <color rgb="FF000000"/>
        <rFont val="Arial"/>
        <family val="2"/>
      </rPr>
      <t xml:space="preserve"> [[COMPANY_NAME]]</t>
    </r>
  </si>
  <si>
    <r>
      <rPr>
        <sz val="11"/>
        <color rgb="FFFF0000"/>
        <rFont val="Arial"/>
        <family val="2"/>
      </rPr>
      <t xml:space="preserve">Quản lý thông báo của bạn đối với </t>
    </r>
    <r>
      <rPr>
        <sz val="11"/>
        <color rgb="FF000000"/>
        <rFont val="Arial"/>
        <family val="2"/>
      </rPr>
      <t>[[COMPANY_NAME]]</t>
    </r>
  </si>
  <si>
    <r>
      <rPr>
        <sz val="11"/>
        <color rgb="FFFF0000"/>
        <rFont val="Arial"/>
        <family val="2"/>
      </rPr>
      <t>Bạn sẽ không nhận thông báo email cho tất cả đăng ký nữa.</t>
    </r>
    <r>
      <rPr>
        <sz val="11"/>
        <color rgb="FFFF0000"/>
        <rFont val="Arial"/>
        <family val="2"/>
      </rPr>
      <t xml:space="preserve"> </t>
    </r>
    <r>
      <rPr>
        <sz val="11"/>
        <color rgb="FFFF0000"/>
        <rFont val="Arial"/>
        <family val="2"/>
      </rPr>
      <t>Bạn có chắc mình muốn tiếp tục không?</t>
    </r>
  </si>
  <si>
    <r>
      <rPr>
        <sz val="11"/>
        <color rgb="FFFF0000"/>
        <rFont val="Arial"/>
        <family val="2"/>
      </rPr>
      <t>Hủy đăng ký nhận tất cả thông báo trong tương lai, dù là tự động hay cá nhân.</t>
    </r>
  </si>
  <si>
    <r>
      <rPr>
        <sz val="11"/>
        <color rgb="FFFF0000"/>
        <rFont val="Arial"/>
        <family val="2"/>
      </rPr>
      <t>Bạn đã hủy đăng ký nhận những thông báo email này thành công.</t>
    </r>
  </si>
  <si>
    <r>
      <rPr>
        <sz val="11"/>
        <color rgb="FFFF0000"/>
        <rFont val="Arial"/>
        <family val="2"/>
      </rPr>
      <t>Bạn đã hủy đăng ký thành công.</t>
    </r>
  </si>
  <si>
    <r>
      <rPr>
        <sz val="11"/>
        <color rgb="FFFF0000"/>
        <rFont val="Arial"/>
        <family val="2"/>
      </rPr>
      <t>Bạn đã hủy đăng ký nhận Thông báo Công việc tại</t>
    </r>
    <r>
      <rPr>
        <sz val="11"/>
        <color rgb="FF000000"/>
        <rFont val="Arial"/>
        <family val="2"/>
      </rPr>
      <t xml:space="preserve"> [[COMPANY_NAME]]</t>
    </r>
  </si>
  <si>
    <r>
      <rPr>
        <sz val="11"/>
        <color rgb="FFFF0000"/>
        <rFont val="Arial"/>
        <family val="2"/>
      </rPr>
      <t>Xem Tất cả</t>
    </r>
  </si>
  <si>
    <r>
      <rPr>
        <sz val="11"/>
        <color rgb="FFFF0000"/>
        <rFont val="Arial"/>
        <family val="2"/>
      </rPr>
      <t>Công việc theo Danh mục</t>
    </r>
  </si>
  <si>
    <r>
      <rPr>
        <sz val="11"/>
        <color rgb="FFFF0000"/>
        <rFont val="Arial"/>
        <family val="2"/>
      </rPr>
      <t>Đăng ký Sau</t>
    </r>
  </si>
  <si>
    <r>
      <rPr>
        <sz val="11"/>
        <color rgb="FF000000"/>
        <rFont val="Arial"/>
        <family val="2"/>
      </rPr>
      <t>[[JOB_TITLE]]</t>
    </r>
    <r>
      <rPr>
        <sz val="11"/>
        <color rgb="FFFF0000"/>
        <rFont val="Arial"/>
        <family val="2"/>
      </rPr>
      <t xml:space="preserve"> tại </t>
    </r>
    <r>
      <rPr>
        <sz val="11"/>
        <color rgb="FF000000"/>
        <rFont val="Arial"/>
        <family val="2"/>
      </rPr>
      <t>[[COMPANY_NAME]]</t>
    </r>
  </si>
  <si>
    <r>
      <rPr>
        <sz val="11"/>
        <color rgb="FFFF0000"/>
        <rFont val="Arial"/>
        <family val="2"/>
      </rPr>
      <t>Ngày đăng</t>
    </r>
  </si>
  <si>
    <r>
      <rPr>
        <sz val="11"/>
        <color rgb="FFFF0000"/>
        <rFont val="Arial"/>
        <family val="2"/>
      </rPr>
      <t>ID Công việc</t>
    </r>
  </si>
  <si>
    <r>
      <rPr>
        <sz val="11"/>
        <color rgb="FFFF0000"/>
        <rFont val="Arial"/>
        <family val="2"/>
      </rPr>
      <t xml:space="preserve">Tìm hiểu thêm về việc đăng ký làm </t>
    </r>
    <r>
      <rPr>
        <sz val="11"/>
        <color rgb="FF000000"/>
        <rFont val="Arial"/>
        <family val="2"/>
      </rPr>
      <t>[[JOB_TITLE]]</t>
    </r>
    <r>
      <rPr>
        <sz val="11"/>
        <color rgb="FFFF0000"/>
        <rFont val="Arial"/>
        <family val="2"/>
      </rPr>
      <t xml:space="preserve"> tại </t>
    </r>
    <r>
      <rPr>
        <sz val="11"/>
        <color rgb="FF000000"/>
        <rFont val="Arial"/>
        <family val="2"/>
      </rPr>
      <t>[[COMPANY_NAME]]</t>
    </r>
  </si>
  <si>
    <r>
      <rPr>
        <sz val="11"/>
        <color rgb="FFFF0000"/>
        <rFont val="Arial"/>
        <family val="2"/>
      </rPr>
      <t>Lưu để xem sau</t>
    </r>
  </si>
  <si>
    <r>
      <rPr>
        <sz val="11"/>
        <color rgb="FFFF0000"/>
        <rFont val="Arial"/>
        <family val="2"/>
      </rPr>
      <t>Công việc theo Thương hiệu</t>
    </r>
  </si>
  <si>
    <r>
      <rPr>
        <sz val="11"/>
        <color rgb="FF000000"/>
        <rFont val="Arial"/>
        <family val="2"/>
      </rPr>
      <t>Công việc theo [[COUNTRY_NAME]] [[CATEGORY]]</t>
    </r>
  </si>
  <si>
    <r>
      <rPr>
        <sz val="11"/>
        <color rgb="FF000000"/>
        <rFont val="Arial"/>
        <family val="2"/>
      </rPr>
      <t>Công việc theo [[LOCATION]] [[CATEGORY]]</t>
    </r>
  </si>
  <si>
    <r>
      <rPr>
        <sz val="11"/>
        <color rgb="FFFF0000"/>
        <rFont val="Arial"/>
        <family val="2"/>
      </rPr>
      <t>Công việc theo Danh mục + Địa điểm</t>
    </r>
  </si>
  <si>
    <r>
      <rPr>
        <sz val="11"/>
        <color rgb="FF000000"/>
        <rFont val="Arial"/>
        <family val="2"/>
      </rPr>
      <t>Công việc theo [[STATE_NAME]] [[CATEGORY]]</t>
    </r>
  </si>
  <si>
    <r>
      <rPr>
        <sz val="11"/>
        <color rgb="FFFF0000"/>
        <rFont val="Arial"/>
        <family val="2"/>
      </rPr>
      <t>Xem Tất cả Cơ hội Sẵn có của Chúng tôi</t>
    </r>
  </si>
  <si>
    <r>
      <rPr>
        <sz val="11"/>
        <color rgb="FFFF0000"/>
        <rFont val="Arial"/>
        <family val="2"/>
      </rPr>
      <t>Không Tìm thấy Công việc</t>
    </r>
  </si>
  <si>
    <r>
      <rPr>
        <sz val="11"/>
        <color rgb="FFFF0000"/>
        <rFont val="Arial"/>
        <family val="2"/>
      </rPr>
      <t>Công việc theo Địa điểm</t>
    </r>
  </si>
  <si>
    <t>Nhận Chỉ đường</t>
  </si>
  <si>
    <r>
      <rPr>
        <sz val="11"/>
        <color rgb="FFFF0000"/>
        <rFont val="Arial"/>
        <family val="2"/>
      </rPr>
      <t>Phương thức Di chuyển</t>
    </r>
  </si>
  <si>
    <r>
      <rPr>
        <sz val="11"/>
        <color rgb="FFFF0000"/>
        <rFont val="Arial"/>
        <family val="2"/>
      </rPr>
      <t>Địa chỉ Bắt đầu</t>
    </r>
  </si>
  <si>
    <r>
      <rPr>
        <sz val="11"/>
        <color rgb="FFFF0000"/>
        <rFont val="Arial"/>
        <family val="2"/>
      </rPr>
      <t>Đi</t>
    </r>
  </si>
  <si>
    <r>
      <rPr>
        <sz val="11"/>
        <color rgb="FFFF0000"/>
        <rFont val="Arial"/>
        <family val="2"/>
      </rPr>
      <t>Thông tin Địa điểm</t>
    </r>
  </si>
  <si>
    <r>
      <rPr>
        <sz val="11"/>
        <color rgb="FFFF0000"/>
        <rFont val="Arial"/>
        <family val="2"/>
      </rPr>
      <t>Xem trên Google Maps</t>
    </r>
  </si>
  <si>
    <r>
      <rPr>
        <sz val="11"/>
        <color rgb="FFFF0000"/>
        <rFont val="Arial"/>
        <family val="2"/>
      </rPr>
      <t>Sân bay</t>
    </r>
  </si>
  <si>
    <r>
      <rPr>
        <sz val="11"/>
        <color rgb="FFFF0000"/>
        <rFont val="Arial"/>
        <family val="2"/>
      </rPr>
      <t>Đạp xe</t>
    </r>
  </si>
  <si>
    <r>
      <rPr>
        <sz val="11"/>
        <color rgb="FFFF0000"/>
        <rFont val="Arial"/>
        <family val="2"/>
      </rPr>
      <t>Lái xe</t>
    </r>
  </si>
  <si>
    <r>
      <rPr>
        <sz val="11"/>
        <color rgb="FFFF0000"/>
        <rFont val="Arial"/>
        <family val="2"/>
      </rPr>
      <t>Giao thông Công cộng</t>
    </r>
  </si>
  <si>
    <r>
      <rPr>
        <sz val="11"/>
        <color rgb="FFFF0000"/>
        <rFont val="Arial"/>
        <family val="2"/>
      </rPr>
      <t>Đi bộ</t>
    </r>
  </si>
  <si>
    <r>
      <rPr>
        <sz val="11"/>
        <color rgb="FFFF0000"/>
        <rFont val="Arial"/>
        <family val="2"/>
      </rPr>
      <t>Địa điểm Văn phòng</t>
    </r>
  </si>
  <si>
    <t>Tìm Lân cận</t>
  </si>
  <si>
    <r>
      <rPr>
        <sz val="11"/>
        <color rgb="FFFF0000"/>
        <rFont val="Arial"/>
        <family val="2"/>
      </rPr>
      <t>Không tìm thấy kết quả</t>
    </r>
  </si>
  <si>
    <r>
      <rPr>
        <sz val="11"/>
        <color rgb="FFFF0000"/>
        <rFont val="Arial"/>
        <family val="2"/>
      </rPr>
      <t>Thêm Địa điểm</t>
    </r>
  </si>
  <si>
    <r>
      <rPr>
        <sz val="11"/>
        <color rgb="FFFF0000"/>
        <rFont val="Arial"/>
        <family val="2"/>
      </rPr>
      <t>Trải nghiệm</t>
    </r>
  </si>
  <si>
    <r>
      <rPr>
        <sz val="11"/>
        <color rgb="FFFF0000"/>
        <rFont val="Arial"/>
        <family val="2"/>
      </rPr>
      <t>Địa điểm ATM</t>
    </r>
  </si>
  <si>
    <r>
      <rPr>
        <sz val="11"/>
        <color rgb="FFFF0000"/>
        <rFont val="Arial"/>
        <family val="2"/>
      </rPr>
      <t>Hiệu bánh</t>
    </r>
  </si>
  <si>
    <r>
      <rPr>
        <sz val="11"/>
        <color rgb="FFFF0000"/>
        <rFont val="Arial"/>
        <family val="2"/>
      </rPr>
      <t>Trạm Xe buýt</t>
    </r>
  </si>
  <si>
    <r>
      <rPr>
        <sz val="11"/>
        <color rgb="FFFF0000"/>
        <rFont val="Arial"/>
        <family val="2"/>
      </rPr>
      <t>Quán bar</t>
    </r>
  </si>
  <si>
    <r>
      <rPr>
        <sz val="11"/>
        <color rgb="FFFF0000"/>
        <rFont val="Arial"/>
        <family val="2"/>
      </rPr>
      <t>Quán cà phê</t>
    </r>
  </si>
  <si>
    <r>
      <rPr>
        <sz val="11"/>
        <color rgb="FFFF0000"/>
        <rFont val="Arial"/>
        <family val="2"/>
      </rPr>
      <t>Địa điểm Ăn uống</t>
    </r>
  </si>
  <si>
    <r>
      <rPr>
        <sz val="11"/>
        <color rgb="FFFF0000"/>
        <rFont val="Arial"/>
        <family val="2"/>
      </rPr>
      <t>Cây xăng</t>
    </r>
  </si>
  <si>
    <t>Phòng gym</t>
  </si>
  <si>
    <r>
      <rPr>
        <sz val="11"/>
        <color rgb="FFFF0000"/>
        <rFont val="Arial"/>
        <family val="2"/>
      </rPr>
      <t>Quán ăn</t>
    </r>
  </si>
  <si>
    <r>
      <rPr>
        <sz val="11"/>
        <color rgb="FFFF0000"/>
        <rFont val="Arial"/>
        <family val="2"/>
      </rPr>
      <t>Trường học</t>
    </r>
  </si>
  <si>
    <r>
      <rPr>
        <sz val="11"/>
        <color rgb="FFFF0000"/>
        <rFont val="Arial"/>
        <family val="2"/>
      </rPr>
      <t>Chỗ ở</t>
    </r>
  </si>
  <si>
    <r>
      <rPr>
        <sz val="11"/>
        <color rgb="FFFF0000"/>
        <rFont val="Arial"/>
        <family val="2"/>
      </rPr>
      <t>Ga tàu</t>
    </r>
  </si>
  <si>
    <r>
      <rPr>
        <sz val="11"/>
        <color rgb="FFFF0000"/>
        <rFont val="Arial"/>
        <family val="2"/>
      </rPr>
      <t>Ngân hàng</t>
    </r>
  </si>
  <si>
    <r>
      <rPr>
        <sz val="11"/>
        <color rgb="FFFF0000"/>
        <rFont val="Arial"/>
        <family val="2"/>
      </rPr>
      <t>Đã có lỗi khi truy xuất kết quả của bạn.</t>
    </r>
    <r>
      <rPr>
        <sz val="11"/>
        <color rgb="FFFF0000"/>
        <rFont val="Arial"/>
        <family val="2"/>
      </rPr>
      <t xml:space="preserve"> </t>
    </r>
    <r>
      <rPr>
        <sz val="11"/>
        <color rgb="FFFF0000"/>
        <rFont val="Arial"/>
        <family val="2"/>
      </rPr>
      <t>Vui lòng làm mới và thử lại.</t>
    </r>
  </si>
  <si>
    <r>
      <rPr>
        <sz val="11"/>
        <color rgb="FFFF0000"/>
        <rFont val="Arial"/>
        <family val="2"/>
      </rPr>
      <t>Kỹ năng</t>
    </r>
  </si>
  <si>
    <r>
      <rPr>
        <sz val="11"/>
        <color rgb="FFFF0000"/>
        <rFont val="Arial"/>
        <family val="2"/>
      </rPr>
      <t>Đăng xuất</t>
    </r>
  </si>
  <si>
    <r>
      <rPr>
        <sz val="11"/>
        <color rgb="FFFF0000"/>
        <rFont val="Arial"/>
        <family val="2"/>
      </rPr>
      <t xml:space="preserve">Xem những cơ hội việc làm tại </t>
    </r>
    <r>
      <rPr>
        <sz val="11"/>
        <color rgb="FF000000"/>
        <rFont val="Arial"/>
        <family val="2"/>
      </rPr>
      <t xml:space="preserve">[[COMPANY_NAME]] </t>
    </r>
    <r>
      <rPr>
        <sz val="11"/>
        <color rgb="FFFF0000"/>
        <rFont val="Arial"/>
        <family val="2"/>
      </rPr>
      <t>phù hợp với hồ sơ LinkedIn của bạn.</t>
    </r>
  </si>
  <si>
    <r>
      <rPr>
        <sz val="11"/>
        <color rgb="FFFF0000"/>
        <rFont val="Arial"/>
        <family val="2"/>
      </rPr>
      <t>Công việc Khớp với Hồ sơ LinkedIn tại</t>
    </r>
    <r>
      <rPr>
        <sz val="11"/>
        <color rgb="FF000000"/>
        <rFont val="Arial"/>
        <family val="2"/>
      </rPr>
      <t xml:space="preserve"> [[COMPANY_NAME]]</t>
    </r>
  </si>
  <si>
    <r>
      <rPr>
        <sz val="11"/>
        <color rgb="FFFF0000"/>
        <rFont val="Arial"/>
        <family val="2"/>
      </rPr>
      <t>Ngày Đăng</t>
    </r>
  </si>
  <si>
    <r>
      <rPr>
        <sz val="11"/>
        <color rgb="FF000000"/>
        <rFont val="Arial"/>
        <family val="2"/>
      </rPr>
      <t xml:space="preserve">[[RESULT_COUNT]] </t>
    </r>
    <r>
      <rPr>
        <sz val="11"/>
        <color rgb="FFFF0000"/>
        <rFont val="Arial"/>
        <family val="2"/>
      </rPr>
      <t>Công việc Khớp với Hồ sơ của Bạn</t>
    </r>
  </si>
  <si>
    <r>
      <rPr>
        <sz val="11"/>
        <color rgb="FFFF0000"/>
        <rFont val="Arial"/>
        <family val="2"/>
      </rPr>
      <t>Khớp với Hồ sơ</t>
    </r>
  </si>
  <si>
    <r>
      <rPr>
        <sz val="11"/>
        <color rgb="FFFF0000"/>
        <rFont val="Arial"/>
        <family val="2"/>
      </rPr>
      <t>Chào mừng!</t>
    </r>
  </si>
  <si>
    <r>
      <rPr>
        <sz val="11"/>
        <color rgb="FFFF0000"/>
        <rFont val="Arial"/>
        <family val="2"/>
      </rPr>
      <t>Trang web Tiếng Anh</t>
    </r>
  </si>
  <si>
    <r>
      <rPr>
        <sz val="11"/>
        <color rgb="FFFF0000"/>
        <rFont val="Arial"/>
        <family val="2"/>
      </rPr>
      <t xml:space="preserve">Bạn đang truy cập trang việc làm của </t>
    </r>
    <r>
      <rPr>
        <sz val="11"/>
        <color rgb="FF000000"/>
        <rFont val="Arial"/>
        <family val="2"/>
      </rPr>
      <t xml:space="preserve">[[COMPANY_NAME]] </t>
    </r>
    <r>
      <rPr>
        <sz val="11"/>
        <color rgb="FFFF0000"/>
        <rFont val="Arial"/>
        <family val="2"/>
      </rPr>
      <t xml:space="preserve">từ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Nhấp vào liên kết nếu bạn muốn truy cập </t>
    </r>
    <r>
      <rPr>
        <sz val="11"/>
        <color rgb="FF000000"/>
        <rFont val="Arial"/>
        <family val="2"/>
      </rPr>
      <t>[[SUGGESTEDVERSION]]</t>
    </r>
    <r>
      <rPr>
        <sz val="11"/>
        <color rgb="FFFF0000"/>
        <rFont val="Arial"/>
        <family val="2"/>
      </rPr>
      <t>.</t>
    </r>
  </si>
  <si>
    <r>
      <rPr>
        <sz val="11"/>
        <color rgb="FF000000"/>
        <rFont val="Arial"/>
        <family val="2"/>
      </rPr>
      <t>Công việc-[[LOCATION]]</t>
    </r>
  </si>
  <si>
    <t>Trang này hiện đang xây dựng.  Vui lòng kiểm tra lại sớm.</t>
  </si>
  <si>
    <r>
      <rPr>
        <sz val="11"/>
        <color rgb="FFFF0000"/>
        <rFont val="Arial"/>
        <family val="2"/>
      </rPr>
      <t>Vào Trang</t>
    </r>
  </si>
  <si>
    <r>
      <rPr>
        <sz val="11"/>
        <color rgb="FFFF0000"/>
        <rFont val="Arial"/>
        <family val="2"/>
      </rPr>
      <t>Trang này chỉ dùng cho mục đích xem trước.</t>
    </r>
    <r>
      <rPr>
        <sz val="11"/>
        <color rgb="FFFF0000"/>
        <rFont val="Arial"/>
        <family val="2"/>
      </rPr>
      <t xml:space="preserve"> </t>
    </r>
    <r>
      <rPr>
        <sz val="11"/>
        <color rgb="FFFF0000"/>
        <rFont val="Arial"/>
        <family val="2"/>
      </rPr>
      <t>Vui lòng không phát tán liên kết tới trang này.</t>
    </r>
  </si>
  <si>
    <r>
      <rPr>
        <sz val="11"/>
        <color rgb="FFFF0000"/>
        <rFont val="Arial"/>
        <family val="2"/>
      </rPr>
      <t>Tên người dùng/mật khẩu không đúng.</t>
    </r>
    <r>
      <rPr>
        <sz val="11"/>
        <color rgb="FFFF0000"/>
        <rFont val="Arial"/>
        <family val="2"/>
      </rPr>
      <t xml:space="preserve"> </t>
    </r>
    <r>
      <rPr>
        <sz val="11"/>
        <color rgb="FFFF0000"/>
        <rFont val="Arial"/>
        <family val="2"/>
      </rPr>
      <t>Vui lòng liên hệ với Đại diện TMP của bạn để được trợ giúp.</t>
    </r>
  </si>
  <si>
    <r>
      <rPr>
        <sz val="11"/>
        <color rgb="FFFF0000"/>
        <rFont val="Arial"/>
        <family val="2"/>
      </rPr>
      <t>Mật khẩu</t>
    </r>
  </si>
  <si>
    <r>
      <rPr>
        <sz val="11"/>
        <color rgb="FFFF0000"/>
        <rFont val="Arial"/>
        <family val="2"/>
      </rPr>
      <t xml:space="preserve">Trang này sẽ khả dụng từ </t>
    </r>
    <r>
      <rPr>
        <sz val="11"/>
        <color rgb="FF000000"/>
        <rFont val="Arial"/>
        <family val="2"/>
      </rPr>
      <t xml:space="preserve">[[PREVIEW_START_DATE]] </t>
    </r>
    <r>
      <rPr>
        <sz val="11"/>
        <color rgb="FFFF0000"/>
        <rFont val="Arial"/>
        <family val="2"/>
      </rPr>
      <t xml:space="preserve">đến </t>
    </r>
    <r>
      <rPr>
        <sz val="11"/>
        <color rgb="FF000000"/>
        <rFont val="Arial"/>
        <family val="2"/>
      </rPr>
      <t>[[PREVIEW_END_DATE]]</t>
    </r>
    <r>
      <rPr>
        <sz val="11"/>
        <color rgb="FFFF0000"/>
        <rFont val="Arial"/>
        <family val="2"/>
      </rPr>
      <t>.</t>
    </r>
  </si>
  <si>
    <r>
      <rPr>
        <sz val="11"/>
        <color rgb="FFFF0000"/>
        <rFont val="Arial"/>
        <family val="2"/>
      </rPr>
      <t>Trang xem trước này không còn khả dụng.</t>
    </r>
    <r>
      <rPr>
        <sz val="11"/>
        <color rgb="FFFF0000"/>
        <rFont val="Arial"/>
        <family val="2"/>
      </rPr>
      <t xml:space="preserve"> </t>
    </r>
    <r>
      <rPr>
        <sz val="11"/>
        <color rgb="FFFF0000"/>
        <rFont val="Arial"/>
        <family val="2"/>
      </rPr>
      <t>Để biết thêm thông tin, hoặc để kích hoạt lại trang xem trước, vui lòng liên hệ với Đại diện TMP của bạn.</t>
    </r>
  </si>
  <si>
    <r>
      <rPr>
        <sz val="11"/>
        <color rgb="FFFF0000"/>
        <rFont val="Arial"/>
        <family val="2"/>
      </rPr>
      <t>Tên người dùng</t>
    </r>
  </si>
  <si>
    <r>
      <rPr>
        <sz val="11"/>
        <color rgb="FFFF0000"/>
        <rFont val="Arial"/>
        <family val="2"/>
      </rPr>
      <t>Phân vùng</t>
    </r>
  </si>
  <si>
    <r>
      <rPr>
        <sz val="11"/>
        <color rgb="FFFF0000"/>
        <rFont val="Arial"/>
        <family val="2"/>
      </rPr>
      <t>Bán kính</t>
    </r>
  </si>
  <si>
    <r>
      <rPr>
        <sz val="11"/>
        <color rgb="FFFF0000"/>
        <rFont val="Arial"/>
        <family val="2"/>
      </rPr>
      <t>Xóa Tất cả</t>
    </r>
  </si>
  <si>
    <r>
      <rPr>
        <sz val="11"/>
        <color rgb="FFFF0000"/>
        <rFont val="Arial"/>
        <family val="2"/>
      </rPr>
      <t>Lọc Kết quả</t>
    </r>
  </si>
  <si>
    <r>
      <rPr>
        <sz val="11"/>
        <color rgb="FFFF0000"/>
        <rFont val="Arial"/>
        <family val="2"/>
      </rPr>
      <t>Lọc Bán kính</t>
    </r>
  </si>
  <si>
    <r>
      <rPr>
        <sz val="11"/>
        <color rgb="FFFF0000"/>
        <rFont val="Arial"/>
        <family val="2"/>
      </rPr>
      <t>Tìm kiếm bằng Từ khóa</t>
    </r>
  </si>
  <si>
    <r>
      <rPr>
        <sz val="11"/>
        <color rgb="FFFF0000"/>
        <rFont val="Arial"/>
        <family val="2"/>
      </rPr>
      <t>Vui lòng thử lại.</t>
    </r>
    <r>
      <rPr>
        <sz val="11"/>
        <color rgb="FFFF0000"/>
        <rFont val="Arial"/>
        <family val="2"/>
      </rPr>
      <t xml:space="preserve"> </t>
    </r>
    <r>
      <rPr>
        <sz val="11"/>
        <color rgb="FFFF0000"/>
        <rFont val="Arial"/>
        <family val="2"/>
      </rPr>
      <t>Chọn một địa điểm từ các gợi ý hoặc xóa trường để gửi tìm kiếm của bạn.</t>
    </r>
  </si>
  <si>
    <t>Thành phố, Tiểu bang hoặc ZIP</t>
  </si>
  <si>
    <r>
      <rPr>
        <sz val="11"/>
        <color rgb="FFFF0000"/>
        <rFont val="Arial"/>
        <family val="2"/>
      </rPr>
      <t>Địa điểm Sử dụng</t>
    </r>
  </si>
  <si>
    <r>
      <rPr>
        <sz val="11"/>
        <color rgb="FFFF0000"/>
        <rFont val="Arial"/>
        <family val="2"/>
      </rPr>
      <t>Thành phố, Tiểu bang hoặc ZIP</t>
    </r>
  </si>
  <si>
    <r>
      <rPr>
        <sz val="11"/>
        <color rgb="FFFF0000"/>
        <rFont val="Arial"/>
        <family val="2"/>
      </rPr>
      <t>dặm</t>
    </r>
  </si>
  <si>
    <r>
      <rPr>
        <sz val="11"/>
        <color rgb="FFFF0000"/>
        <rFont val="Arial"/>
        <family val="2"/>
      </rPr>
      <t>Bán kính tìm kiếm</t>
    </r>
  </si>
  <si>
    <r>
      <rPr>
        <sz val="11"/>
        <color rgb="FFFF0000"/>
        <rFont val="Arial"/>
        <family val="2"/>
      </rPr>
      <t>Đơn vị Bán kính</t>
    </r>
  </si>
  <si>
    <r>
      <rPr>
        <sz val="11"/>
        <color rgb="FFFF0000"/>
        <rFont val="Arial"/>
        <family val="2"/>
      </rPr>
      <t>Ngày Cập nhật</t>
    </r>
  </si>
  <si>
    <r>
      <rPr>
        <sz val="11"/>
        <color rgb="FFFF0000"/>
        <rFont val="Arial"/>
        <family val="2"/>
      </rPr>
      <t>Chức danh Công việc</t>
    </r>
  </si>
  <si>
    <r>
      <rPr>
        <sz val="11"/>
        <color rgb="FFFF0000"/>
        <rFont val="Arial"/>
        <family val="2"/>
      </rPr>
      <t>Mức độ liên quan</t>
    </r>
  </si>
  <si>
    <r>
      <rPr>
        <sz val="11"/>
        <color rgb="FFFF0000"/>
        <rFont val="Arial"/>
        <family val="2"/>
      </rPr>
      <t>trên</t>
    </r>
  </si>
  <si>
    <r>
      <rPr>
        <sz val="11"/>
        <color rgb="FFFF0000"/>
        <rFont val="Arial"/>
        <family val="2"/>
      </rPr>
      <t>Trang</t>
    </r>
  </si>
  <si>
    <r>
      <rPr>
        <sz val="11"/>
        <color rgb="FFFF0000"/>
        <rFont val="Arial"/>
        <family val="2"/>
      </rPr>
      <t xml:space="preserve">Tìm kiếm Cơ hội Việc làm của chúng tôi tại </t>
    </r>
    <r>
      <rPr>
        <sz val="11"/>
        <color rgb="FF000000"/>
        <rFont val="Arial"/>
        <family val="2"/>
      </rPr>
      <t>[[COMPANY_NAME]]</t>
    </r>
  </si>
  <si>
    <r>
      <rPr>
        <sz val="11"/>
        <color rgb="FFFF0000"/>
        <rFont val="Arial"/>
        <family val="2"/>
      </rPr>
      <t xml:space="preserve">Tìm kiếm Công việc theo </t>
    </r>
    <r>
      <rPr>
        <sz val="11"/>
        <color rgb="FF000000"/>
        <rFont val="Arial"/>
        <family val="2"/>
      </rPr>
      <t xml:space="preserve">[[CATEGORY]] </t>
    </r>
    <r>
      <rPr>
        <sz val="11"/>
        <color rgb="FFFF0000"/>
        <rFont val="Arial"/>
        <family val="2"/>
      </rPr>
      <t xml:space="preserve">tại </t>
    </r>
    <r>
      <rPr>
        <sz val="11"/>
        <color rgb="FF000000"/>
        <rFont val="Arial"/>
        <family val="2"/>
      </rPr>
      <t>[[COMPANY_NAME]]</t>
    </r>
  </si>
  <si>
    <r>
      <rPr>
        <sz val="11"/>
        <color rgb="FFFF0000"/>
        <rFont val="Arial"/>
        <family val="2"/>
      </rPr>
      <t>Lọc theo</t>
    </r>
  </si>
  <si>
    <r>
      <rPr>
        <sz val="11"/>
        <color rgb="FFFF0000"/>
        <rFont val="Arial"/>
        <family val="2"/>
      </rPr>
      <t xml:space="preserve">Kết quả cho </t>
    </r>
    <r>
      <rPr>
        <sz val="11"/>
        <color rgb="FF000000"/>
        <rFont val="Arial"/>
        <family val="2"/>
      </rPr>
      <t>[[SEARCH_TERM]]</t>
    </r>
  </si>
  <si>
    <r>
      <rPr>
        <sz val="11"/>
        <color rgb="FFFF0000"/>
        <rFont val="Arial"/>
        <family val="2"/>
      </rPr>
      <t>Nhập số để chuyển đến một trang khác.</t>
    </r>
    <r>
      <rPr>
        <sz val="11"/>
        <color rgb="FFFF0000"/>
        <rFont val="Arial"/>
        <family val="2"/>
      </rPr>
      <t xml:space="preserve"> </t>
    </r>
    <r>
      <rPr>
        <sz val="11"/>
        <color rgb="FFFF0000"/>
        <rFont val="Arial"/>
        <family val="2"/>
      </rPr>
      <t>Bạn hiện đang ở trang</t>
    </r>
  </si>
  <si>
    <r>
      <rPr>
        <sz val="11"/>
        <color rgb="FFFF0000"/>
        <rFont val="Arial"/>
        <family val="2"/>
      </rPr>
      <t xml:space="preserve">Công việc ở </t>
    </r>
    <r>
      <rPr>
        <sz val="11"/>
        <color rgb="FF000000"/>
        <rFont val="Arial"/>
        <family val="2"/>
      </rPr>
      <t>[[LOCATION]]</t>
    </r>
  </si>
  <si>
    <r>
      <rPr>
        <sz val="11"/>
        <color rgb="FFFF0000"/>
        <rFont val="Arial"/>
        <family val="2"/>
      </rPr>
      <t>Tiếp theo</t>
    </r>
  </si>
  <si>
    <r>
      <rPr>
        <sz val="11"/>
        <color rgb="FFFF0000"/>
        <rFont val="Arial"/>
        <family val="2"/>
      </rPr>
      <t>Vui lòng thử một cách kết hợp từ khóa/địa điểm khác hoặc mở rộng tiêu chí tìm kiếm của bạn.</t>
    </r>
  </si>
  <si>
    <r>
      <rPr>
        <sz val="11"/>
        <color rgb="FFFF0000"/>
        <rFont val="Arial"/>
        <family val="2"/>
      </rPr>
      <t>Tăng dần</t>
    </r>
  </si>
  <si>
    <r>
      <rPr>
        <sz val="11"/>
        <color rgb="FFFF0000"/>
        <rFont val="Arial"/>
        <family val="2"/>
      </rPr>
      <t>Tiêu chí Sắp xếp</t>
    </r>
  </si>
  <si>
    <r>
      <rPr>
        <sz val="11"/>
        <color rgb="FFFF0000"/>
        <rFont val="Arial"/>
        <family val="2"/>
      </rPr>
      <t>Giảm dần</t>
    </r>
  </si>
  <si>
    <r>
      <rPr>
        <sz val="11"/>
        <color rgb="FFFF0000"/>
        <rFont val="Arial"/>
        <family val="2"/>
      </rPr>
      <t>Ngày Đăng ATS</t>
    </r>
  </si>
  <si>
    <r>
      <rPr>
        <sz val="11"/>
        <color rgb="FFFF0000"/>
        <rFont val="Arial"/>
        <family val="2"/>
      </rPr>
      <t>Thứ tự Sắp xếp</t>
    </r>
  </si>
  <si>
    <r>
      <rPr>
        <sz val="11"/>
        <color rgb="FFFF0000"/>
        <rFont val="Arial"/>
        <family val="2"/>
      </rPr>
      <t>Trước đó</t>
    </r>
  </si>
  <si>
    <r>
      <rPr>
        <sz val="11"/>
        <color rgb="FFFF0000"/>
        <rFont val="Arial"/>
        <family val="2"/>
      </rPr>
      <t>Hiện Tất cả</t>
    </r>
  </si>
  <si>
    <r>
      <rPr>
        <sz val="11"/>
        <color rgb="FFFF0000"/>
        <rFont val="Arial"/>
        <family val="2"/>
      </rPr>
      <t>Ý bạn có phải là</t>
    </r>
  </si>
  <si>
    <r>
      <rPr>
        <sz val="11"/>
        <color rgb="FFFF0000"/>
        <rFont val="Arial"/>
        <family val="2"/>
      </rPr>
      <t xml:space="preserve">Tìm kiếm các cơ hội việc làm sẵn có tại </t>
    </r>
    <r>
      <rPr>
        <sz val="11"/>
        <color rgb="FF000000"/>
        <rFont val="Arial"/>
        <family val="2"/>
      </rPr>
      <t>[[COMPANY_NAME]]</t>
    </r>
  </si>
  <si>
    <r>
      <rPr>
        <sz val="11"/>
        <color rgb="FFFF0000"/>
        <rFont val="Arial"/>
        <family val="2"/>
      </rPr>
      <t xml:space="preserve">Xem bản đồ trang đầy đủ để xem tất cả các trang sẵn có của trang web </t>
    </r>
    <r>
      <rPr>
        <sz val="11"/>
        <color rgb="FF000000"/>
        <rFont val="Arial"/>
        <family val="2"/>
      </rPr>
      <t>[[COMPANY_NAME]]</t>
    </r>
  </si>
  <si>
    <r>
      <rPr>
        <sz val="11"/>
        <color rgb="FFFF0000"/>
        <rFont val="Arial"/>
        <family val="2"/>
      </rPr>
      <t xml:space="preserve">Trang bản đồ trang của </t>
    </r>
    <r>
      <rPr>
        <sz val="11"/>
        <color rgb="FF000000"/>
        <rFont val="Arial"/>
        <family val="2"/>
      </rPr>
      <t>[[COMPANY_NAME]]</t>
    </r>
  </si>
  <si>
    <r>
      <rPr>
        <sz val="11"/>
        <color rgb="FFFF0000"/>
        <rFont val="Arial"/>
        <family val="2"/>
      </rPr>
      <t>Chọn một Trang</t>
    </r>
  </si>
  <si>
    <r>
      <rPr>
        <sz val="11"/>
        <color rgb="FFFF0000"/>
        <rFont val="Arial"/>
        <family val="2"/>
      </rPr>
      <t>Chia sẻ</t>
    </r>
  </si>
  <si>
    <r>
      <rPr>
        <sz val="11"/>
        <color rgb="FFFF0000"/>
        <rFont val="Arial"/>
        <family val="2"/>
      </rPr>
      <t>Bớt</t>
    </r>
  </si>
  <si>
    <r>
      <rPr>
        <sz val="11"/>
        <color rgb="FFFF0000"/>
        <rFont val="Arial"/>
        <family val="2"/>
      </rPr>
      <t>Vui lòng nhập một địa chỉ email hợp lệ</t>
    </r>
  </si>
  <si>
    <r>
      <rPr>
        <sz val="11"/>
        <color rgb="FFFF0000"/>
        <rFont val="Arial"/>
        <family val="2"/>
      </rPr>
      <t>Giới thiệu một người bạn</t>
    </r>
  </si>
  <si>
    <r>
      <rPr>
        <sz val="11"/>
        <color rgb="FFFF0000"/>
        <rFont val="Arial"/>
        <family val="2"/>
      </rPr>
      <t>Nhập địa chỉ email của bạn để chúng tôi có thể theo dõi trường hợp giới thiệu của bạn</t>
    </r>
  </si>
  <si>
    <r>
      <rPr>
        <sz val="11"/>
        <color rgb="FFFF0000"/>
        <rFont val="Arial"/>
        <family val="2"/>
      </rPr>
      <t>Một email đã được gửi tới hộp thư đến của bạn.</t>
    </r>
    <r>
      <rPr>
        <sz val="11"/>
        <color rgb="FFFF0000"/>
        <rFont val="Arial"/>
        <family val="2"/>
      </rPr>
      <t xml:space="preserve"> </t>
    </r>
    <r>
      <rPr>
        <sz val="11"/>
        <color rgb="FFFF0000"/>
        <rFont val="Arial"/>
        <family val="2"/>
      </rPr>
      <t>Lúc này bạn đã đăng nhập.</t>
    </r>
    <r>
      <rPr>
        <sz val="11"/>
        <color rgb="FFFF0000"/>
        <rFont val="Arial"/>
        <family val="2"/>
      </rPr>
      <t xml:space="preserve"> </t>
    </r>
    <r>
      <rPr>
        <sz val="11"/>
        <color rgb="FFFF0000"/>
        <rFont val="Arial"/>
        <family val="2"/>
      </rPr>
      <t>Bắt đầu chia sẻ bằng cách sử dụng các nút phía trên và chúng tôi sẽ theo dõi các trường hợp giới thiệu của bạn.</t>
    </r>
  </si>
  <si>
    <r>
      <rPr>
        <sz val="11"/>
        <color rgb="FFFF0000"/>
        <rFont val="Arial"/>
        <family val="2"/>
      </rPr>
      <t xml:space="preserve">Nhập Email </t>
    </r>
    <r>
      <rPr>
        <sz val="11"/>
        <color rgb="FFFF0000"/>
        <rFont val="Arial"/>
        <family val="2"/>
      </rPr>
      <t>&amp;</t>
    </r>
    <r>
      <rPr>
        <sz val="11"/>
        <color rgb="FFFF0000"/>
        <rFont val="Arial"/>
        <family val="2"/>
      </rPr>
      <t xml:space="preserve"> Chia sẻ</t>
    </r>
  </si>
  <si>
    <r>
      <rPr>
        <sz val="11"/>
        <color rgb="FFFF0000"/>
        <rFont val="Arial"/>
        <family val="2"/>
      </rPr>
      <t>Một email xác nhận đã được gửi tới hộp thư đến của bạn.</t>
    </r>
    <r>
      <rPr>
        <sz val="11"/>
        <color rgb="FFFF0000"/>
        <rFont val="Arial"/>
        <family val="2"/>
      </rPr>
      <t xml:space="preserve"> </t>
    </r>
    <r>
      <rPr>
        <sz val="11"/>
        <color rgb="FFFF0000"/>
        <rFont val="Arial"/>
        <family val="2"/>
      </rPr>
      <t>Vui lòng xác nhận đăng ký của bạn để chúng tôi có thể cộng điểm cho bạn vì đã giới thiệu</t>
    </r>
  </si>
  <si>
    <r>
      <rPr>
        <sz val="11"/>
        <color rgb="FFFF0000"/>
        <rFont val="Arial"/>
        <family val="2"/>
      </rPr>
      <t xml:space="preserve">Bạn đang truy cập trang việc làm của </t>
    </r>
    <r>
      <rPr>
        <sz val="11"/>
        <color rgb="FF000000"/>
        <rFont val="Arial"/>
        <family val="2"/>
      </rPr>
      <t xml:space="preserve">[[COMPANY_NAME]] </t>
    </r>
    <r>
      <rPr>
        <sz val="11"/>
        <color rgb="FFFF0000"/>
        <rFont val="Arial"/>
        <family val="2"/>
      </rPr>
      <t xml:space="preserve">từ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Nhấp vào liên kết nếu bạn muốn sử dụng </t>
    </r>
    <r>
      <rPr>
        <sz val="11"/>
        <color rgb="FF000000"/>
        <rFont val="Arial"/>
        <family val="2"/>
      </rPr>
      <t>[[SUGGESTEDVERSION]]</t>
    </r>
    <r>
      <rPr>
        <sz val="11"/>
        <color rgb="FFFF0000"/>
        <rFont val="Arial"/>
        <family val="2"/>
      </rPr>
      <t>.</t>
    </r>
  </si>
  <si>
    <r>
      <rPr>
        <sz val="11"/>
        <color rgb="FFFF0000"/>
        <rFont val="Arial"/>
        <family val="2"/>
      </rPr>
      <t xml:space="preserve">Số Vị trí Sẵn có </t>
    </r>
    <r>
      <rPr>
        <sz val="11"/>
        <color rgb="FF000000"/>
        <rFont val="Arial"/>
        <family val="2"/>
      </rPr>
      <t>[[TOTAL_JOB_COUNT]]</t>
    </r>
  </si>
  <si>
    <r>
      <rPr>
        <sz val="11"/>
        <color rgb="FFFF0000"/>
        <rFont val="Arial"/>
        <family val="2"/>
      </rPr>
      <t xml:space="preserve">Vui lòng xác minh địa chỉ email của bạn để </t>
    </r>
    <r>
      <rPr>
        <sz val="11"/>
        <color rgb="FF000000"/>
        <rFont val="Arial"/>
        <family val="2"/>
      </rPr>
      <t>[[COMPANY_NAME]]</t>
    </r>
    <r>
      <rPr>
        <sz val="11"/>
        <color rgb="FFFF0000"/>
        <rFont val="Arial"/>
        <family val="2"/>
      </rPr>
      <t xml:space="preserve"> có thể bắt đầu gửi thông báo email Thông báo Công việc cho bạn.</t>
    </r>
  </si>
  <si>
    <r>
      <rPr>
        <sz val="11"/>
        <color rgb="FFFF0000"/>
        <rFont val="Arial"/>
        <family val="2"/>
      </rPr>
      <t>Cám ơn bạn đã đăng ký nhận thông báo việc làm.</t>
    </r>
    <r>
      <rPr>
        <sz val="11"/>
        <color rgb="FFFF0000"/>
        <rFont val="Arial"/>
        <family val="2"/>
      </rPr>
      <t xml:space="preserve"> </t>
    </r>
    <r>
      <rPr>
        <sz val="11"/>
        <color rgb="FFFF0000"/>
        <rFont val="Arial"/>
        <family val="2"/>
      </rPr>
      <t>Địa chỉ email của bạn đã được xác minh.</t>
    </r>
  </si>
  <si>
    <r>
      <rPr>
        <sz val="11"/>
        <color rgb="FFFF0000"/>
        <rFont val="Arial"/>
        <family val="2"/>
      </rPr>
      <t>Không thể xác minh địa chỉ email của bạn bởi đã quá 14 ngày kể từ ngày bạn đăng ký nhận.</t>
    </r>
  </si>
  <si>
    <r>
      <rPr>
        <sz val="11"/>
        <color rgb="FFFF0000"/>
        <rFont val="Arial"/>
        <family val="2"/>
      </rPr>
      <t>Xác minh địa chỉ email của bạn</t>
    </r>
  </si>
  <si>
    <r>
      <rPr>
        <sz val="11"/>
        <color rgb="FFFF0000"/>
        <rFont val="Arial"/>
        <family val="2"/>
      </rPr>
      <t xml:space="preserve">Bạn đã được giới thiệu bởi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Tên của bạn chỉ được thu thập cho quá trình giới thiệu ứng viên và sẽ không được sử dụng cho bất cứ mục đích nào khác.</t>
    </r>
    <r>
      <rPr>
        <sz val="11"/>
        <color rgb="FFFF0000"/>
        <rFont val="Arial"/>
        <family val="2"/>
      </rPr>
      <t xml:space="preserve"> </t>
    </r>
    <r>
      <rPr>
        <sz val="11"/>
        <color rgb="FFFF0000"/>
        <rFont val="Arial"/>
        <family val="2"/>
      </rPr>
      <t>Vui lòng điền thông tin vào bên dưới để tiếp tục.</t>
    </r>
  </si>
  <si>
    <r>
      <rPr>
        <sz val="11"/>
        <color rgb="FFFF0000"/>
        <rFont val="Arial"/>
        <family val="2"/>
      </rPr>
      <t xml:space="preserve">Hoàn tất đăng ký của bạn để tham gia chương trình giới thiệu nhân viên tại </t>
    </r>
    <r>
      <rPr>
        <sz val="11"/>
        <color rgb="FF000000"/>
        <rFont val="Arial"/>
        <family val="2"/>
      </rPr>
      <t>[[COMPANY_NAME]]</t>
    </r>
  </si>
  <si>
    <r>
      <rPr>
        <sz val="11"/>
        <color rgb="FFFF0000"/>
        <rFont val="Arial"/>
        <family val="2"/>
      </rPr>
      <t>Hoàn tất đăng ký của bạn ngay hôm nay để chúng tôi có thể theo dõi tất cả trường hợp giới thiệu nhân viên của bạn trên hệ thống của chúng tôi.</t>
    </r>
  </si>
  <si>
    <r>
      <rPr>
        <sz val="11"/>
        <color rgb="FFFF0000"/>
        <rFont val="Arial"/>
        <family val="2"/>
      </rPr>
      <t>Đăng ký giúp tôi!</t>
    </r>
  </si>
  <si>
    <r>
      <rPr>
        <sz val="11"/>
        <color rgb="FFFF0000"/>
        <rFont val="Arial"/>
        <family val="2"/>
      </rPr>
      <t>Duyệt Nhóm Công việc</t>
    </r>
  </si>
  <si>
    <r>
      <rPr>
        <sz val="11"/>
        <color rgb="FFFF0000"/>
        <rFont val="Arial"/>
        <family val="2"/>
      </rPr>
      <t>Gặp nhà tuyển dụng của chúng tôi</t>
    </r>
  </si>
  <si>
    <r>
      <rPr>
        <sz val="11"/>
        <color rgb="FFFF0000"/>
        <rFont val="Arial"/>
        <family val="2"/>
      </rPr>
      <t>Vui lòng nhập nội dung văn bản vào đây.</t>
    </r>
  </si>
  <si>
    <r>
      <rPr>
        <sz val="11"/>
        <color rgb="FFFF0000"/>
        <rFont val="Arial"/>
        <family val="2"/>
      </rPr>
      <t>Vui lòng nhập tiểu sử công ty vào đây.</t>
    </r>
  </si>
  <si>
    <r>
      <rPr>
        <sz val="11"/>
        <color rgb="FFFF0000"/>
        <rFont val="Arial"/>
        <family val="2"/>
      </rPr>
      <t>Chức danh</t>
    </r>
  </si>
  <si>
    <r>
      <rPr>
        <sz val="11"/>
        <color rgb="FFFF0000"/>
        <rFont val="Arial"/>
        <family val="2"/>
      </rPr>
      <t>Vui lòng nhập mô tả sự kiện của bạn</t>
    </r>
  </si>
  <si>
    <r>
      <rPr>
        <sz val="11"/>
        <color rgb="FFFF0000"/>
        <rFont val="Arial"/>
        <family val="2"/>
      </rPr>
      <t>Tinh lọc tìm kiếm của bạn</t>
    </r>
  </si>
  <si>
    <r>
      <rPr>
        <sz val="11"/>
        <color rgb="FFFF0000"/>
        <rFont val="Arial"/>
        <family val="2"/>
      </rPr>
      <t>Từ khóa này đã được thêm vào.</t>
    </r>
  </si>
  <si>
    <r>
      <rPr>
        <sz val="11"/>
        <color rgb="FFFF0000"/>
        <rFont val="Arial"/>
        <family val="2"/>
      </rPr>
      <t>Sử dụng trường bên dưới để nhập thêm từ khóa để tinh lọc hơn nữa kết quả tìm kiếm của bạn.</t>
    </r>
  </si>
  <si>
    <t>Bỏ qua sang nội dung chính</t>
  </si>
  <si>
    <t>Bỏ qua sang Kết quả Tìm kiếm</t>
  </si>
  <si>
    <t>Bỏ qua sang Bộ lọc Tìm kiếm</t>
  </si>
  <si>
    <r>
      <rPr>
        <sz val="11"/>
        <color rgb="FFFF0000"/>
        <rFont val="Arial"/>
        <family val="2"/>
      </rPr>
      <t>Bộ lọc (hoặc Kết quả Lọc)</t>
    </r>
  </si>
  <si>
    <r>
      <rPr>
        <sz val="11"/>
        <color rgb="FFFF0000"/>
        <rFont val="Arial"/>
        <family val="2"/>
      </rPr>
      <t>Đóng (hoặc Đóng và Áp dụng Bộ lọc)</t>
    </r>
  </si>
  <si>
    <r>
      <rPr>
        <sz val="11"/>
        <color rgb="FF000000"/>
        <rFont val="Arial"/>
        <family val="2"/>
      </rPr>
      <t>&lt;</t>
    </r>
    <r>
      <rPr>
        <sz val="11"/>
        <color rgb="FF000000"/>
        <rFont val="Arial"/>
        <family val="2"/>
      </rPr>
      <t>h1</t>
    </r>
    <r>
      <rPr>
        <sz val="11"/>
        <color rgb="FF000000"/>
        <rFont val="Arial"/>
        <family val="2"/>
      </rPr>
      <t>&gt;</t>
    </r>
    <r>
      <rPr>
        <sz val="11"/>
        <color rgb="FF000000"/>
        <rFont val="Arial"/>
        <family val="2"/>
      </rPr>
      <t xml:space="preserve">404 </t>
    </r>
    <r>
      <rPr>
        <sz val="11"/>
        <color rgb="FFFF0000"/>
        <rFont val="Arial"/>
        <family val="2"/>
      </rPr>
      <t>Lỗi:</t>
    </r>
    <r>
      <rPr>
        <sz val="11"/>
        <color rgb="FFFF0000"/>
        <rFont val="Arial"/>
        <family val="2"/>
      </rPr>
      <t xml:space="preserve"> </t>
    </r>
    <r>
      <rPr>
        <sz val="11"/>
        <color rgb="FFFF0000"/>
        <rFont val="Arial"/>
        <family val="2"/>
      </rPr>
      <t>Không tìm thấy tệp</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Trang hoặc tệp bạn đã yêu cầu không còn khả dụng.</t>
    </r>
    <r>
      <rPr>
        <sz val="11"/>
        <color rgb="FFFF0000"/>
        <rFont val="Arial"/>
        <family val="2"/>
      </rPr>
      <t xml:space="preserve"> </t>
    </r>
    <r>
      <rPr>
        <sz val="11"/>
        <color rgb="FFFF0000"/>
        <rFont val="Arial"/>
        <family val="2"/>
      </rPr>
      <t xml:space="preserve">Hãy sử dụng nút quay lại trên trình duyệt của bạn để quay lại trang trước, bắt đầu một tìm kiếm mới ở trên, hoặc quay lại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trang chủ</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</si>
  <si>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000000"/>
        <rFont val="Arial"/>
        <family val="2"/>
      </rPr>
      <t>&lt;</t>
    </r>
    <r>
      <rPr>
        <sz val="11"/>
        <color rgb="FF000000"/>
        <rFont val="Arial"/>
        <family val="2"/>
      </rPr>
      <t>h1</t>
    </r>
    <r>
      <rPr>
        <sz val="11"/>
        <color rgb="FF000000"/>
        <rFont val="Arial"/>
        <family val="2"/>
      </rPr>
      <t>&gt;</t>
    </r>
    <r>
      <rPr>
        <sz val="11"/>
        <color rgb="FFFF0000"/>
        <rFont val="Arial"/>
        <family val="2"/>
      </rPr>
      <t>Lỗi</t>
    </r>
    <r>
      <rPr>
        <sz val="11"/>
        <color rgb="FF000000"/>
        <rFont val="Arial"/>
        <family val="2"/>
      </rPr>
      <t>&lt;</t>
    </r>
    <r>
      <rPr>
        <sz val="11"/>
        <color rgb="FF000000"/>
        <rFont val="Arial"/>
        <family val="2"/>
      </rPr>
      <t>/h1</t>
    </r>
    <r>
      <rPr>
        <sz val="11"/>
        <color rgb="FF000000"/>
        <rFont val="Arial"/>
        <family val="2"/>
      </rPr>
      <t>&gt;</t>
    </r>
    <r>
      <rPr>
        <sz val="11"/>
        <color rgb="FFFF0000"/>
        <rFont val="Arial"/>
        <family val="2"/>
      </rPr>
      <t xml:space="preserve">
</t>
    </r>
    <r>
      <rPr>
        <sz val="11"/>
        <color rgb="FF000000"/>
        <rFont val="Arial"/>
        <family val="2"/>
      </rPr>
      <t>&lt;</t>
    </r>
    <r>
      <rPr>
        <sz val="11"/>
        <color rgb="FF000000"/>
        <rFont val="Arial"/>
        <family val="2"/>
      </rPr>
      <t>p</t>
    </r>
    <r>
      <rPr>
        <sz val="11"/>
        <color rgb="FF000000"/>
        <rFont val="Arial"/>
        <family val="2"/>
      </rPr>
      <t>&gt;</t>
    </r>
    <r>
      <rPr>
        <sz val="11"/>
        <color rgb="FFFF0000"/>
        <rFont val="Arial"/>
        <family val="2"/>
      </rPr>
      <t>Đã xảy ra lỗi.</t>
    </r>
    <r>
      <rPr>
        <sz val="11"/>
        <color rgb="FFFF0000"/>
        <rFont val="Arial"/>
        <family val="2"/>
      </rPr>
      <t xml:space="preserve"> </t>
    </r>
    <r>
      <rPr>
        <sz val="11"/>
        <color rgb="FFFF0000"/>
        <rFont val="Arial"/>
        <family val="2"/>
      </rPr>
      <t xml:space="preserve">Hãy sử dụng nút quay lại trên trình duyệt của bạn để quay lại trang trước, bắt đầu một tìm kiếm mới ở trên, hoặc quay lại </t>
    </r>
    <r>
      <rPr>
        <sz val="11"/>
        <color rgb="FF000000"/>
        <rFont val="Arial"/>
        <family val="2"/>
      </rPr>
      <t>&lt;</t>
    </r>
    <r>
      <rPr>
        <sz val="11"/>
        <color rgb="FF000000"/>
        <rFont val="Arial"/>
        <family val="2"/>
      </rPr>
      <t>a href="/"</t>
    </r>
    <r>
      <rPr>
        <sz val="11"/>
        <color rgb="FF000000"/>
        <rFont val="Arial"/>
        <family val="2"/>
      </rPr>
      <t>&gt;</t>
    </r>
    <r>
      <rPr>
        <sz val="11"/>
        <color rgb="FFFF0000"/>
        <rFont val="Arial"/>
        <family val="2"/>
      </rPr>
      <t>trang chủ</t>
    </r>
    <r>
      <rPr>
        <sz val="11"/>
        <color rgb="FF000000"/>
        <rFont val="Arial"/>
        <family val="2"/>
      </rPr>
      <t>&lt;</t>
    </r>
    <r>
      <rPr>
        <sz val="11"/>
        <color rgb="FF000000"/>
        <rFont val="Arial"/>
        <family val="2"/>
      </rPr>
      <t>/a</t>
    </r>
    <r>
      <rPr>
        <sz val="11"/>
        <color rgb="FF000000"/>
        <rFont val="Arial"/>
        <family val="2"/>
      </rPr>
      <t>&gt;</t>
    </r>
    <r>
      <rPr>
        <sz val="11"/>
        <color rgb="FF000000"/>
        <rFont val="Arial"/>
        <family val="2"/>
      </rPr>
      <t>.</t>
    </r>
    <r>
      <rPr>
        <sz val="11"/>
        <color rgb="FF000000"/>
        <rFont val="Arial"/>
        <family val="2"/>
      </rPr>
      <t>&lt;</t>
    </r>
    <r>
      <rPr>
        <sz val="11"/>
        <color rgb="FF000000"/>
        <rFont val="Arial"/>
        <family val="2"/>
      </rPr>
      <t>/p</t>
    </r>
    <r>
      <rPr>
        <sz val="11"/>
        <color rgb="FF000000"/>
        <rFont val="Arial"/>
        <family val="2"/>
      </rPr>
      <t>&gt;</t>
    </r>
  </si>
  <si>
    <r>
      <rPr>
        <sz val="11"/>
        <color rgb="FFFF0000"/>
        <rFont val="Arial"/>
        <family val="2"/>
      </rPr>
      <t>Bỏ qua sang Kết quả</t>
    </r>
  </si>
  <si>
    <r>
      <rPr>
        <sz val="11"/>
        <color rgb="FFFF0000"/>
        <rFont val="Arial"/>
        <family val="2"/>
      </rPr>
      <t>Bỏ qua sang Bộ lọc</t>
    </r>
  </si>
  <si>
    <r>
      <rPr>
        <sz val="11"/>
        <color rgb="FFFF0000"/>
        <rFont val="Arial"/>
        <family val="2"/>
      </rPr>
      <t>Bỏ qua sang Đăng xuất</t>
    </r>
  </si>
  <si>
    <r>
      <rPr>
        <sz val="11"/>
        <color rgb="FFFF0000"/>
        <rFont val="Arial"/>
        <family val="2"/>
      </rPr>
      <t>Rất tiếc, nhưng đã xảy ra lỗi khi đang xử lý đăng ký đơn xin việc này.</t>
    </r>
    <r>
      <rPr>
        <sz val="11"/>
        <color rgb="FFFF0000"/>
        <rFont val="Arial"/>
        <family val="2"/>
      </rPr>
      <t xml:space="preserve"> </t>
    </r>
    <r>
      <rPr>
        <sz val="11"/>
        <color rgb="FFFF0000"/>
        <rFont val="Arial"/>
        <family val="2"/>
      </rPr>
      <t>Vui lòng thử lại sau.</t>
    </r>
  </si>
  <si>
    <r>
      <rPr>
        <sz val="11"/>
        <color rgb="FFFF0000"/>
        <rFont val="Calibri"/>
        <family val="2"/>
      </rPr>
      <t>Không tìm thấy nội dung</t>
    </r>
  </si>
  <si>
    <r>
      <rPr>
        <sz val="11"/>
        <color rgb="FFFF0000"/>
        <rFont val="Calibri"/>
        <family val="2"/>
      </rPr>
      <t>Lỗi Nội dung Tùy biến</t>
    </r>
  </si>
  <si>
    <r>
      <rPr>
        <sz val="11"/>
        <color rgb="FFFF0000"/>
        <rFont val="Calibri"/>
        <family val="2"/>
      </rPr>
      <t>Đã có lỗi với tìm kiếm của bạn</t>
    </r>
  </si>
  <si>
    <r>
      <rPr>
        <sz val="11"/>
        <color rgb="FFFF0000"/>
        <rFont val="Calibri"/>
        <family val="2"/>
      </rPr>
      <t>Chúng tôi rất tiếc vì trang này đã bị di chuyển, xóa hoặc không tồn tại.</t>
    </r>
    <r>
      <rPr>
        <sz val="11"/>
        <color rgb="FFFF0000"/>
        <rFont val="Calibri"/>
        <family val="2"/>
      </rPr>
      <t xml:space="preserve"> </t>
    </r>
    <r>
      <rPr>
        <sz val="11"/>
        <color rgb="FFFF0000"/>
        <rFont val="Calibri"/>
        <family val="2"/>
      </rPr>
      <t>Thật may là chúng tôi có nội dung khác mà bạn cũng có thể quan tâm:</t>
    </r>
  </si>
  <si>
    <r>
      <rPr>
        <sz val="11"/>
        <color rgb="FFFF0000"/>
        <rFont val="Calibri"/>
        <family val="2"/>
      </rPr>
      <t>Khám phá</t>
    </r>
  </si>
  <si>
    <r>
      <rPr>
        <sz val="11"/>
        <color rgb="FFFF0000"/>
        <rFont val="Calibri"/>
        <family val="2"/>
      </rPr>
      <t>không tìm thấy tìm kiếm công việc</t>
    </r>
  </si>
  <si>
    <r>
      <rPr>
        <sz val="11"/>
        <color rgb="FFFF0000"/>
        <rFont val="Calibri"/>
        <family val="2"/>
      </rPr>
      <t>Lỗi Công việc Tùy biến</t>
    </r>
  </si>
  <si>
    <r>
      <rPr>
        <sz val="11"/>
        <color rgb="FFFF0000"/>
        <rFont val="Calibri"/>
        <family val="2"/>
      </rPr>
      <t>Chúng tôi rất tiếc, bài đăng công việc này không còn tồn tại nữa.</t>
    </r>
    <r>
      <rPr>
        <sz val="11"/>
        <color rgb="FFFF0000"/>
        <rFont val="Calibri"/>
        <family val="2"/>
      </rPr>
      <t xml:space="preserve"> </t>
    </r>
    <r>
      <rPr>
        <sz val="11"/>
        <color rgb="FFFF0000"/>
        <rFont val="Calibri"/>
        <family val="2"/>
      </rPr>
      <t>Thật may là chúng tôi có công việc khác mà bạn cũng có thể quan tâm:</t>
    </r>
    <r>
      <rPr>
        <sz val="11"/>
        <color rgb="FFFF0000"/>
        <rFont val="Calibri"/>
        <family val="2"/>
      </rPr>
      <t xml:space="preserve"> </t>
    </r>
    <r>
      <rPr>
        <sz val="11"/>
        <color rgb="FFFF0000"/>
        <rFont val="Calibri"/>
        <family val="2"/>
      </rPr>
      <t xml:space="preserve">
</t>
    </r>
  </si>
  <si>
    <r>
      <rPr>
        <sz val="11"/>
        <color rgb="FFFF0000"/>
        <rFont val="Calibri"/>
        <family val="2"/>
      </rPr>
      <t>Tìm kiếm Công việc</t>
    </r>
  </si>
  <si>
    <r>
      <rPr>
        <sz val="11"/>
        <color rgb="FFFF0000"/>
        <rFont val="Arial"/>
        <family val="2"/>
      </rPr>
      <t xml:space="preserve">Đang làm việc tại Văn phòng </t>
    </r>
    <r>
      <rPr>
        <sz val="11"/>
        <color rgb="FF000000"/>
        <rFont val="Arial"/>
        <family val="2"/>
      </rPr>
      <t>{LOCATION}</t>
    </r>
    <r>
      <rPr>
        <sz val="11"/>
        <color rgb="FFFF0000"/>
        <rFont val="Arial"/>
        <family val="2"/>
      </rPr>
      <t xml:space="preserve"> của </t>
    </r>
    <r>
      <rPr>
        <sz val="11"/>
        <color rgb="FF000000"/>
        <rFont val="Arial"/>
        <family val="2"/>
      </rPr>
      <t>{COMPANY}</t>
    </r>
  </si>
  <si>
    <r>
      <t xml:space="preserve">Muốn biết sẽ như thế nào khi làm việc cho </t>
    </r>
    <r>
      <rPr>
        <sz val="11"/>
        <color rgb="FF000000"/>
        <rFont val="Arial"/>
        <family val="2"/>
      </rPr>
      <t>{COMPANY}</t>
    </r>
    <r>
      <rPr>
        <sz val="11"/>
        <color rgb="FFFF0000"/>
        <rFont val="Arial"/>
        <family val="2"/>
      </rPr>
      <t xml:space="preserve"> ở </t>
    </r>
    <r>
      <rPr>
        <sz val="11"/>
        <color rgb="FF000000"/>
        <rFont val="Arial"/>
        <family val="2"/>
      </rPr>
      <t>{LOCATION}</t>
    </r>
    <r>
      <rPr>
        <sz val="11"/>
        <color rgb="FFFF0000"/>
        <rFont val="Arial"/>
        <family val="2"/>
      </rPr>
      <t>? Hãy tìm hiểu xem có gì ở gần đó và nhận chỉ đường để xem thời gian đi làm của bạn sẽ mất bao lâu.</t>
    </r>
  </si>
  <si>
    <r>
      <rPr>
        <sz val="10"/>
        <color rgb="FFFF0000"/>
        <rFont val="Segoe UI"/>
        <family val="2"/>
      </rPr>
      <t>Bằng cách gửi thông tin của mình, bạn xác nhận rằng mình đã đọc %%chính sách về quyền riêng tư của chúng tôi (nội dung này mở ra trong cửa sổ mới)%% và chấp thuận nhận thông báo email từ %%</t>
    </r>
  </si>
  <si>
    <t xml:space="preserve">Chúng tôi sử dụng cookie và các công nghệ theo dõi khác để hỗ trợ trong việc điều hướng, cải thiện các sản phẩm và dịch vụ của mình, hỗ trợ với các nỗ lực tiếp thị của chúng tôi và cung cấp nội dung từ các bên thứ ba. Bằng việc tiếp tục sử dụng trang này, bạn đồng ý cho chúng tôi sử dụng cookie theo %%chính sách về quyền riêng tư của chúng tôi (nội dung này mở ra trong cửa sổ mới)%%. Để quản lý tùy chọn cookie của bên thứ ba, %%nhấp vào đây (nội dung này mở ra trong cửa sổ mới)%%. </t>
  </si>
  <si>
    <r>
      <rPr>
        <sz val="11"/>
        <color rgb="FFFF0000"/>
        <rFont val="Arial"/>
        <family val="2"/>
      </rPr>
      <t>Chấp nhận</t>
    </r>
  </si>
  <si>
    <r>
      <rPr>
        <sz val="11"/>
        <color rgb="FF000000"/>
        <rFont val="Arial"/>
        <family val="2"/>
      </rPr>
      <t>công việc</t>
    </r>
  </si>
  <si>
    <r>
      <rPr>
        <sz val="11"/>
        <color rgb="FF000000"/>
        <rFont val="Arial"/>
        <family val="2"/>
      </rPr>
      <t>công việc-địa điểm</t>
    </r>
  </si>
  <si>
    <r>
      <rPr>
        <sz val="11"/>
        <color rgb="FF000000"/>
        <rFont val="Arial"/>
        <family val="2"/>
      </rPr>
      <t>tìm kiếm-công việc</t>
    </r>
  </si>
  <si>
    <r>
      <rPr>
        <sz val="11"/>
        <color rgb="FF000000"/>
        <rFont val="Arial"/>
        <family val="2"/>
      </rPr>
      <t>danh mục</t>
    </r>
  </si>
  <si>
    <r>
      <rPr>
        <sz val="11"/>
        <color rgb="FF000000"/>
        <rFont val="Arial"/>
        <family val="2"/>
      </rPr>
      <t>địa điểm</t>
    </r>
  </si>
  <si>
    <r>
      <rPr>
        <sz val="11"/>
        <color rgb="FF000000"/>
        <rFont val="Arial"/>
        <family val="2"/>
      </rPr>
      <t>tuyển dụng</t>
    </r>
  </si>
  <si>
    <r>
      <rPr>
        <sz val="11"/>
        <color rgb="FF000000"/>
        <rFont val="Arial"/>
        <family val="2"/>
      </rPr>
      <t>nội dung</t>
    </r>
  </si>
  <si>
    <r>
      <rPr>
        <sz val="11"/>
        <color rgb="FF000000"/>
        <rFont val="Arial"/>
        <family val="2"/>
      </rPr>
      <t>kinh doanh</t>
    </r>
  </si>
  <si>
    <r>
      <t xml:space="preserve">Leita </t>
    </r>
    <r>
      <rPr>
        <sz val="11"/>
        <color rgb="FF000000"/>
        <rFont val="Arial"/>
        <family val="2"/>
      </rPr>
      <t xml:space="preserve">[[LOCATION]] </t>
    </r>
    <r>
      <rPr>
        <sz val="11"/>
        <color rgb="FFFF0000"/>
        <rFont val="Arial"/>
        <family val="2"/>
      </rPr>
      <t xml:space="preserve">Störf hjá </t>
    </r>
    <r>
      <rPr>
        <sz val="11"/>
        <color rgb="FF000000"/>
        <rFont val="Arial"/>
        <family val="2"/>
      </rPr>
      <t>[[COMPANY_NAME]]</t>
    </r>
  </si>
  <si>
    <r>
      <rPr>
        <sz val="11"/>
        <color rgb="FF000000"/>
        <rFont val="Arial"/>
        <family val="2"/>
      </rPr>
      <t>[[LOCATION]]</t>
    </r>
    <r>
      <rPr>
        <sz val="11"/>
        <color rgb="FFFF0000"/>
        <rFont val="Arial"/>
        <family val="2"/>
      </rPr>
      <t xml:space="preserve"> Poslovi</t>
    </r>
  </si>
  <si>
    <r>
      <rPr>
        <sz val="11"/>
        <color rgb="FF000000"/>
        <rFont val="Arial"/>
        <family val="2"/>
      </rPr>
      <t>[[LOCATION]]</t>
    </r>
    <r>
      <rPr>
        <sz val="11"/>
        <color rgb="FFFF0000"/>
        <rFont val="Arial"/>
        <family val="2"/>
      </rPr>
      <t xml:space="preserve"> Delovna mesta</t>
    </r>
  </si>
  <si>
    <r>
      <rPr>
        <sz val="11"/>
        <color rgb="FF000000"/>
        <rFont val="Arial"/>
        <family val="2"/>
      </rPr>
      <t>[[LOCATION]]–</t>
    </r>
    <r>
      <rPr>
        <sz val="11"/>
        <color rgb="FFFF0000"/>
        <rFont val="Arial"/>
        <family val="2"/>
      </rPr>
      <t>delovna mesta</t>
    </r>
  </si>
  <si>
    <r>
      <t xml:space="preserve">Poslovi u </t>
    </r>
    <r>
      <rPr>
        <sz val="11"/>
        <color rgb="FF000000"/>
        <rFont val="Arial"/>
        <family val="2"/>
      </rPr>
      <t>[[LOCATION]]</t>
    </r>
  </si>
  <si>
    <r>
      <t xml:space="preserve">Delovna mesta na lokaciji </t>
    </r>
    <r>
      <rPr>
        <sz val="11"/>
        <color rgb="FF000000"/>
        <rFont val="Arial"/>
        <family val="2"/>
      </rPr>
      <t>[[LOCATION]]</t>
    </r>
  </si>
  <si>
    <r>
      <t xml:space="preserve">Viltu vita hvernig það er að vinna hjá </t>
    </r>
    <r>
      <rPr>
        <sz val="11"/>
        <color rgb="FF000000"/>
        <rFont val="Arial"/>
        <family val="2"/>
      </rPr>
      <t>{COMPANY}</t>
    </r>
    <r>
      <rPr>
        <sz val="11"/>
        <color rgb="FFFF0000"/>
        <rFont val="Arial"/>
        <family val="2"/>
      </rPr>
      <t xml:space="preserve"> í </t>
    </r>
    <r>
      <rPr>
        <sz val="11"/>
        <color rgb="FF000000"/>
        <rFont val="Arial"/>
        <family val="2"/>
      </rPr>
      <t>{LOCATION}</t>
    </r>
    <r>
      <rPr>
        <sz val="11"/>
        <color rgb="FFFF0000"/>
        <rFont val="Arial"/>
        <family val="2"/>
      </rPr>
      <t>?</t>
    </r>
    <r>
      <rPr>
        <sz val="11"/>
        <color rgb="FFFF0000"/>
        <rFont val="Arial"/>
        <family val="2"/>
      </rPr>
      <t xml:space="preserve"> </t>
    </r>
    <r>
      <rPr>
        <sz val="11"/>
        <color rgb="FFFF0000"/>
        <rFont val="Arial"/>
        <family val="2"/>
      </rPr>
      <t>Fáðu upplýsingar um hvað er í nágrenninu og fáðu leiðbeiningar til að sjá hver tími þinn til og frá vinnu yrði.</t>
    </r>
  </si>
  <si>
    <r>
      <t xml:space="preserve">Želeo/la bih da znam kako je raditi u </t>
    </r>
    <r>
      <rPr>
        <sz val="11"/>
        <color rgb="FF000000"/>
        <rFont val="Arial"/>
        <family val="2"/>
      </rPr>
      <t>{COMPANY}</t>
    </r>
    <r>
      <rPr>
        <sz val="11"/>
        <color rgb="FFFF0000"/>
        <rFont val="Arial"/>
        <family val="2"/>
      </rPr>
      <t xml:space="preserve"> u </t>
    </r>
    <r>
      <rPr>
        <sz val="11"/>
        <color rgb="FF000000"/>
        <rFont val="Arial"/>
        <family val="2"/>
      </rPr>
      <t>{LOCATION}</t>
    </r>
    <r>
      <rPr>
        <sz val="11"/>
        <color rgb="FFFF0000"/>
        <rFont val="Arial"/>
        <family val="2"/>
      </rPr>
      <t>? Saznajte šta se nalazi u blizini i dobijte uputstva u vezi prevoza do posla.</t>
    </r>
  </si>
  <si>
    <r>
      <t xml:space="preserve">Želite vedeti, kako je delati za družbo </t>
    </r>
    <r>
      <rPr>
        <sz val="11"/>
        <color rgb="FF000000"/>
        <rFont val="Arial"/>
        <family val="2"/>
      </rPr>
      <t>{COMPANY}</t>
    </r>
    <r>
      <rPr>
        <sz val="11"/>
        <color rgb="FFFF0000"/>
        <rFont val="Arial"/>
        <family val="2"/>
      </rPr>
      <t xml:space="preserve"> na lokaciji </t>
    </r>
    <r>
      <rPr>
        <sz val="11"/>
        <color rgb="FF000000"/>
        <rFont val="Arial"/>
        <family val="2"/>
      </rPr>
      <t>{LOCATION}</t>
    </r>
    <r>
      <rPr>
        <sz val="11"/>
        <color rgb="FFFF0000"/>
        <rFont val="Arial"/>
        <family val="2"/>
      </rPr>
      <t>? Ugotovite, kaj je na voljo v bližini, in si oglejte, koliko časa bi trajal prevoz na delo.</t>
    </r>
  </si>
  <si>
    <r>
      <t>ทำงานที่ สำนักงาน</t>
    </r>
    <r>
      <rPr>
        <sz val="11"/>
        <rFont val="Arial"/>
        <family val="2"/>
      </rPr>
      <t>{COMPANY}{LOCATION}</t>
    </r>
  </si>
  <si>
    <r>
      <t xml:space="preserve">Rad u </t>
    </r>
    <r>
      <rPr>
        <sz val="11"/>
        <color rgb="FF000000"/>
        <rFont val="Arial"/>
        <family val="2"/>
      </rPr>
      <t>{COMPANY}{LOCATION}</t>
    </r>
    <r>
      <rPr>
        <sz val="11"/>
        <color rgb="FFFF0000"/>
        <rFont val="Arial"/>
        <family val="2"/>
      </rPr>
      <t xml:space="preserve"> kancelarija</t>
    </r>
  </si>
  <si>
    <r>
      <t xml:space="preserve">Delo pri družbi </t>
    </r>
    <r>
      <rPr>
        <sz val="11"/>
        <color rgb="FF000000"/>
        <rFont val="Arial"/>
        <family val="2"/>
      </rPr>
      <t>{COMPANY}</t>
    </r>
    <r>
      <rPr>
        <sz val="11"/>
        <color rgb="FFFF0000"/>
        <rFont val="Arial"/>
        <family val="2"/>
      </rPr>
      <t xml:space="preserve"> </t>
    </r>
    <r>
      <rPr>
        <sz val="11"/>
        <color rgb="FF000000"/>
        <rFont val="Arial"/>
        <family val="2"/>
      </rPr>
      <t>{LOCATION}</t>
    </r>
    <r>
      <rPr>
        <sz val="11"/>
        <color rgb="FFFF0000"/>
        <rFont val="Arial"/>
        <family val="2"/>
      </rPr>
      <t xml:space="preserve"> Sedež</t>
    </r>
  </si>
  <si>
    <r>
      <t xml:space="preserve">Pretraži </t>
    </r>
    <r>
      <rPr>
        <sz val="11"/>
        <color rgb="FF000000"/>
        <rFont val="Arial"/>
        <family val="2"/>
      </rPr>
      <t xml:space="preserve">[[LOCATION]] </t>
    </r>
    <r>
      <rPr>
        <sz val="11"/>
        <color rgb="FFFF0000"/>
        <rFont val="Arial"/>
        <family val="2"/>
      </rPr>
      <t xml:space="preserve">Poslovi u </t>
    </r>
    <r>
      <rPr>
        <sz val="11"/>
        <color rgb="FF000000"/>
        <rFont val="Arial"/>
        <family val="2"/>
      </rPr>
      <t>[[COMPANY_NAME]]</t>
    </r>
  </si>
  <si>
    <r>
      <t xml:space="preserve">Iskanje </t>
    </r>
    <r>
      <rPr>
        <sz val="11"/>
        <color rgb="FF000000"/>
        <rFont val="Arial"/>
        <family val="2"/>
      </rPr>
      <t xml:space="preserve">[[LOCATION]] </t>
    </r>
    <r>
      <rPr>
        <sz val="11"/>
        <color rgb="FFFF0000"/>
        <rFont val="Arial"/>
        <family val="2"/>
      </rPr>
      <t xml:space="preserve">Delovna mesta pri družbi </t>
    </r>
    <r>
      <rPr>
        <sz val="11"/>
        <color rgb="FF000000"/>
        <rFont val="Arial"/>
        <family val="2"/>
      </rPr>
      <t>[[COMPANY_NAME]]</t>
    </r>
  </si>
  <si>
    <r>
      <t xml:space="preserve">Novi poslovi u </t>
    </r>
    <r>
      <rPr>
        <sz val="11"/>
        <color rgb="FF000000"/>
        <rFont val="Arial"/>
        <family val="2"/>
      </rPr>
      <t>[[COMPANY_NAME]]</t>
    </r>
  </si>
  <si>
    <r>
      <t xml:space="preserve">Nova delovna mesta pri družbi </t>
    </r>
    <r>
      <rPr>
        <sz val="11"/>
        <color rgb="FF000000"/>
        <rFont val="Arial"/>
        <family val="2"/>
      </rPr>
      <t>[[COMPANY_NAME]]</t>
    </r>
  </si>
  <si>
    <r>
      <t xml:space="preserve">Potvrdite registraciju za saradnički program u </t>
    </r>
    <r>
      <rPr>
        <sz val="11"/>
        <color rgb="FF000000"/>
        <rFont val="Arial"/>
        <family val="2"/>
      </rPr>
      <t>[[COMPANY_NAME]]</t>
    </r>
  </si>
  <si>
    <r>
      <t xml:space="preserve">Potrdite prijavo v program priporočil pri družbi </t>
    </r>
    <r>
      <rPr>
        <sz val="11"/>
        <color rgb="FF000000"/>
        <rFont val="Arial"/>
        <family val="2"/>
      </rPr>
      <t>[[COMPANY_NAME]</t>
    </r>
  </si>
  <si>
    <r>
      <t xml:space="preserve">Þú ert skráð/ur til að fá </t>
    </r>
    <r>
      <rPr>
        <sz val="11"/>
        <color rgb="FF000000"/>
        <rFont val="Arial"/>
        <family val="2"/>
      </rPr>
      <t>[[COMPANY_NAME]]</t>
    </r>
    <r>
      <rPr>
        <sz val="11"/>
        <color rgb="FFFF0000"/>
        <rFont val="Arial"/>
        <family val="2"/>
      </rPr>
      <t xml:space="preserve"> starfstilkynningar</t>
    </r>
  </si>
  <si>
    <r>
      <t xml:space="preserve">Registrovali ste se za </t>
    </r>
    <r>
      <rPr>
        <sz val="11"/>
        <color rgb="FF000000"/>
        <rFont val="Arial"/>
        <family val="2"/>
      </rPr>
      <t>[[COMPANY_NAME]]</t>
    </r>
    <r>
      <rPr>
        <sz val="11"/>
        <color rgb="FFFF0000"/>
        <rFont val="Arial"/>
        <family val="2"/>
      </rPr>
      <t xml:space="preserve"> oglase za posao</t>
    </r>
  </si>
  <si>
    <t>Pri iskanju je prišlo do napake</t>
  </si>
  <si>
    <r>
      <t xml:space="preserve">Registrirali ste se na obvestila družbe </t>
    </r>
    <r>
      <rPr>
        <sz val="11"/>
        <color rgb="FF000000"/>
        <rFont val="Arial"/>
        <family val="2"/>
      </rPr>
      <t>[[COMPANY_NAME]]</t>
    </r>
    <r>
      <rPr>
        <sz val="11"/>
        <color rgb="FFFF0000"/>
        <rFont val="Arial"/>
        <family val="2"/>
      </rPr>
      <t xml:space="preserve"> o prostih delovnih mestih</t>
    </r>
  </si>
  <si>
    <r>
      <t xml:space="preserve">Pregledajte dostupna radna mesta u </t>
    </r>
    <r>
      <rPr>
        <sz val="11"/>
        <color rgb="FF000000"/>
        <rFont val="Arial"/>
        <family val="2"/>
      </rPr>
      <t>[[COMPANY_NAME]]</t>
    </r>
  </si>
  <si>
    <r>
      <t xml:space="preserve">Brskajte po prostih delovnih mestih pri družbi </t>
    </r>
    <r>
      <rPr>
        <sz val="11"/>
        <color rgb="FF000000"/>
        <rFont val="Arial"/>
        <family val="2"/>
      </rPr>
      <t>[[COMPANY_NAME]]</t>
    </r>
  </si>
  <si>
    <r>
      <t xml:space="preserve">Delo pri družbi </t>
    </r>
    <r>
      <rPr>
        <sz val="11"/>
        <color rgb="FF000000"/>
        <rFont val="Arial"/>
        <family val="2"/>
      </rPr>
      <t>[[COMPANY_NAME]]</t>
    </r>
  </si>
  <si>
    <r>
      <t xml:space="preserve">Rad u </t>
    </r>
    <r>
      <rPr>
        <sz val="11"/>
        <color rgb="FF000000"/>
        <rFont val="Arial"/>
        <family val="2"/>
      </rPr>
      <t>[[COMPANY_NAME]]</t>
    </r>
  </si>
  <si>
    <r>
      <t>Upravljajte pretplatama za oglas za posao i pratite najnovije oglase u</t>
    </r>
    <r>
      <rPr>
        <sz val="11"/>
        <color rgb="FF000000"/>
        <rFont val="Arial"/>
        <family val="2"/>
      </rPr>
      <t xml:space="preserve"> [[COMPANY_NAME]]</t>
    </r>
  </si>
  <si>
    <r>
      <t>Upravljajte svoja naročila na obvestila o prostih delovnih mestih in bodite seznanjeni s potrebami po kadrih pri družbi</t>
    </r>
    <r>
      <rPr>
        <sz val="11"/>
        <color rgb="FF000000"/>
        <rFont val="Arial"/>
        <family val="2"/>
      </rPr>
      <t xml:space="preserve"> [[COMPANY_NAME]]</t>
    </r>
  </si>
  <si>
    <r>
      <t xml:space="preserve">Upravljajte svoja obvestila za družbo </t>
    </r>
    <r>
      <rPr>
        <sz val="11"/>
        <color rgb="FF000000"/>
        <rFont val="Arial"/>
        <family val="2"/>
      </rPr>
      <t>[[COMPANY_NAME]]</t>
    </r>
  </si>
  <si>
    <r>
      <t xml:space="preserve">Upravljajte oglasima za posao u </t>
    </r>
    <r>
      <rPr>
        <sz val="11"/>
        <color rgb="FF000000"/>
        <rFont val="Arial"/>
        <family val="2"/>
      </rPr>
      <t>[[COMPANY_NAME]]</t>
    </r>
  </si>
  <si>
    <r>
      <t>Otkazali ste pretplatu za oglase za posao u</t>
    </r>
    <r>
      <rPr>
        <sz val="11"/>
        <color rgb="FF000000"/>
        <rFont val="Arial"/>
        <family val="2"/>
      </rPr>
      <t xml:space="preserve"> [[COMPANY_NAME]]</t>
    </r>
  </si>
  <si>
    <r>
      <t>Odjavili ste se od prejemanja obvestil o prostih delovnih mestih pri družbi</t>
    </r>
    <r>
      <rPr>
        <sz val="11"/>
        <color rgb="FF000000"/>
        <rFont val="Arial"/>
        <family val="2"/>
      </rPr>
      <t xml:space="preserve"> [[COMPANY_NAME]]</t>
    </r>
  </si>
  <si>
    <r>
      <t xml:space="preserve">Pogledajte koji oglasi za posao u </t>
    </r>
    <r>
      <rPr>
        <sz val="11"/>
        <color rgb="FF000000"/>
        <rFont val="Arial"/>
        <family val="2"/>
      </rPr>
      <t xml:space="preserve">[[COMPANY_NAME]] </t>
    </r>
    <r>
      <rPr>
        <sz val="11"/>
        <color rgb="FFFF0000"/>
        <rFont val="Arial"/>
        <family val="2"/>
      </rPr>
      <t>odgovaraju vašem profilu na LinkedIn-u.</t>
    </r>
  </si>
  <si>
    <r>
      <t xml:space="preserve">Oglejte si, katera prosta delovna mesta pri družbi </t>
    </r>
    <r>
      <rPr>
        <sz val="11"/>
        <color rgb="FF000000"/>
        <rFont val="Arial"/>
        <family val="2"/>
      </rPr>
      <t xml:space="preserve">[[COMPANY_NAME]] </t>
    </r>
    <r>
      <rPr>
        <sz val="11"/>
        <color rgb="FFFF0000"/>
        <rFont val="Arial"/>
        <family val="2"/>
      </rPr>
      <t>ustrezajo vašemu profilu na LinkedIn.</t>
    </r>
  </si>
  <si>
    <r>
      <t>Delovna mesta pri družbi</t>
    </r>
    <r>
      <rPr>
        <sz val="11"/>
        <color rgb="FF000000"/>
        <rFont val="Arial"/>
        <family val="2"/>
      </rPr>
      <t xml:space="preserve"> [[COMPANY_NAME]]</t>
    </r>
    <r>
      <rPr>
        <sz val="11"/>
        <color rgb="FFFF0000"/>
        <rFont val="Arial"/>
        <family val="2"/>
      </rPr>
      <t>, ki se ujemajo z LinkedIn</t>
    </r>
  </si>
  <si>
    <r>
      <t>Poslovi postavljeni na LinkedIn koji odgovaraju poslovima u</t>
    </r>
    <r>
      <rPr>
        <sz val="11"/>
        <color rgb="FF000000"/>
        <rFont val="Arial"/>
        <family val="2"/>
      </rPr>
      <t xml:space="preserve"> [[COMPANY_NAME]]</t>
    </r>
  </si>
  <si>
    <r>
      <rPr>
        <sz val="11"/>
        <color rgb="FF000000"/>
        <rFont val="Arial"/>
        <family val="2"/>
      </rPr>
      <t xml:space="preserve">[[COMPANY_NAME]] </t>
    </r>
    <r>
      <rPr>
        <sz val="11"/>
        <color rgb="FFFF0000"/>
        <rFont val="Arial"/>
        <family val="2"/>
      </rPr>
      <t>Pregled veb-sajta</t>
    </r>
  </si>
  <si>
    <r>
      <rPr>
        <sz val="11"/>
        <color rgb="FF000000"/>
        <rFont val="Arial"/>
        <family val="2"/>
      </rPr>
      <t xml:space="preserve">[[COMPANY_NAME]] </t>
    </r>
    <r>
      <rPr>
        <sz val="11"/>
        <color rgb="FFFF0000"/>
        <rFont val="Arial"/>
        <family val="2"/>
      </rPr>
      <t>Predogled spletnega mesta</t>
    </r>
  </si>
  <si>
    <r>
      <t xml:space="preserve">Pretraži mogućnosti za posao u </t>
    </r>
    <r>
      <rPr>
        <sz val="11"/>
        <color rgb="FF000000"/>
        <rFont val="Arial"/>
        <family val="2"/>
      </rPr>
      <t>[[COMPANY_NAME]]</t>
    </r>
  </si>
  <si>
    <r>
      <t xml:space="preserve">Preglejte naše zaposlitvene priložnosti pri družbi </t>
    </r>
    <r>
      <rPr>
        <sz val="11"/>
        <color rgb="FF000000"/>
        <rFont val="Arial"/>
        <family val="2"/>
      </rPr>
      <t>[[COMPANY_NAME]]</t>
    </r>
  </si>
  <si>
    <r>
      <t>Pretraži mogućnosti za posao u</t>
    </r>
    <r>
      <rPr>
        <sz val="11"/>
        <color rgb="FF000000"/>
        <rFont val="Arial"/>
        <family val="2"/>
      </rPr>
      <t xml:space="preserve"> [[COMPANY_NAME]]</t>
    </r>
  </si>
  <si>
    <r>
      <t xml:space="preserve">Preglejte naše zaposlitvene priložnosti pri družbi </t>
    </r>
    <r>
      <rPr>
        <sz val="11"/>
        <color rgb="FF000000"/>
        <rFont val="Arial"/>
        <family val="2"/>
      </rPr>
      <t xml:space="preserve"> [[COMPANY_NAME]]</t>
    </r>
  </si>
  <si>
    <r>
      <t xml:space="preserve">Pretražite dostupna radna mesta u </t>
    </r>
    <r>
      <rPr>
        <sz val="11"/>
        <color rgb="FF000000"/>
        <rFont val="Arial"/>
        <family val="2"/>
      </rPr>
      <t>[[COMPANY_NAME]]</t>
    </r>
  </si>
  <si>
    <r>
      <t xml:space="preserve">Iščite po prostih delovnih mestih pri družbi </t>
    </r>
    <r>
      <rPr>
        <sz val="11"/>
        <color rgb="FF000000"/>
        <rFont val="Arial"/>
        <family val="2"/>
      </rPr>
      <t>[[COMPANY_NAME]]</t>
    </r>
  </si>
  <si>
    <r>
      <t xml:space="preserve">Pretražite mogućnosti za posao u </t>
    </r>
    <r>
      <rPr>
        <sz val="11"/>
        <color rgb="FF000000"/>
        <rFont val="Arial"/>
        <family val="2"/>
      </rPr>
      <t>[[COMPANY_NAME]]</t>
    </r>
  </si>
  <si>
    <r>
      <t xml:space="preserve">Pregledajte celu mapu veb-sajta da biste videli sve dostupne veb-stranice za </t>
    </r>
    <r>
      <rPr>
        <sz val="11"/>
        <color rgb="FF000000"/>
        <rFont val="Arial"/>
        <family val="2"/>
      </rPr>
      <t>[[COMPANY_NAME]]</t>
    </r>
  </si>
  <si>
    <r>
      <t xml:space="preserve">Oglejte si zemljevid spletnega mesta za ogled vseh razpoložljivih spletnih strani za družbo </t>
    </r>
    <r>
      <rPr>
        <sz val="11"/>
        <color rgb="FF000000"/>
        <rFont val="Arial"/>
        <family val="2"/>
      </rPr>
      <t>[[COMPANY_NAME]]</t>
    </r>
  </si>
  <si>
    <r>
      <t xml:space="preserve">Zemljevid strani za družbo </t>
    </r>
    <r>
      <rPr>
        <sz val="11"/>
        <color rgb="FF000000"/>
        <rFont val="Arial"/>
        <family val="2"/>
      </rPr>
      <t>[[COMPANY_NAME]]</t>
    </r>
  </si>
  <si>
    <r>
      <t xml:space="preserve">Mapa veb-sajta za </t>
    </r>
    <r>
      <rPr>
        <sz val="11"/>
        <color rgb="FF000000"/>
        <rFont val="Arial"/>
        <family val="2"/>
      </rPr>
      <t>[[COMPANY_NAME]]</t>
    </r>
  </si>
  <si>
    <r>
      <t xml:space="preserve">Potvrdite svoju adresu e-pošte da bi </t>
    </r>
    <r>
      <rPr>
        <sz val="11"/>
        <color rgb="FF000000"/>
        <rFont val="Arial"/>
        <family val="2"/>
      </rPr>
      <t>[[COMPANY_NAME]]</t>
    </r>
    <r>
      <rPr>
        <sz val="11"/>
        <color rgb="FFFF0000"/>
        <rFont val="Arial"/>
        <family val="2"/>
      </rPr>
      <t xml:space="preserve"> mogla da vam šalje obaveštenja o oglasima za posao.</t>
    </r>
  </si>
  <si>
    <r>
      <t xml:space="preserve">Potrdite e-poštni naslov, da vam družba </t>
    </r>
    <r>
      <rPr>
        <sz val="11"/>
        <color rgb="FF000000"/>
        <rFont val="Arial"/>
        <family val="2"/>
      </rPr>
      <t>[[COMPANY_NAME]]</t>
    </r>
    <r>
      <rPr>
        <sz val="11"/>
        <color rgb="FFFF0000"/>
        <rFont val="Arial"/>
        <family val="2"/>
      </rPr>
      <t xml:space="preserve"> lahko začne pošiljati obvestila o prostih delovnih mestih.</t>
    </r>
  </si>
  <si>
    <r>
      <t xml:space="preserve">Dovršite svoju registraciju da biste se pridružili programu preporuke u </t>
    </r>
    <r>
      <rPr>
        <sz val="11"/>
        <color rgb="FF000000"/>
        <rFont val="Arial"/>
        <family val="2"/>
      </rPr>
      <t>[[COMPANY_NAME]]</t>
    </r>
  </si>
  <si>
    <r>
      <t xml:space="preserve">Izpolnite registracijo za vključitev v program priporočil zaposlenih pri družbi </t>
    </r>
    <r>
      <rPr>
        <sz val="11"/>
        <color rgb="FF000000"/>
        <rFont val="Arial"/>
        <family val="2"/>
      </rPr>
      <t>[[COMPANY_NAME]]</t>
    </r>
  </si>
  <si>
    <r>
      <rPr>
        <sz val="11"/>
        <color rgb="FF000000"/>
        <rFont val="Arial"/>
        <family val="2"/>
      </rPr>
      <t xml:space="preserve">[[LOCATION]] [[CATEGORY]] [[FACET_NAME]] [[FACET_VALUE]] </t>
    </r>
    <r>
      <rPr>
        <sz val="11"/>
        <color rgb="FFFF0000"/>
        <rFont val="Arial"/>
        <family val="2"/>
      </rPr>
      <t>Poslovi</t>
    </r>
  </si>
  <si>
    <r>
      <rPr>
        <sz val="11"/>
        <color rgb="FF000000"/>
        <rFont val="Arial"/>
        <family val="2"/>
      </rPr>
      <t xml:space="preserve">[[LOCATION]] [[CATEGORY]] [[FACET_NAME]] [[FACET_VALUE]] </t>
    </r>
    <r>
      <rPr>
        <sz val="11"/>
        <color rgb="FFFF0000"/>
        <rFont val="Arial"/>
        <family val="2"/>
      </rPr>
      <t>Delovna mesta</t>
    </r>
  </si>
  <si>
    <r>
      <rPr>
        <sz val="11"/>
        <color rgb="FF000000"/>
        <rFont val="Arial"/>
        <family val="2"/>
      </rPr>
      <t xml:space="preserve">[[FACET_VALUE]] </t>
    </r>
    <r>
      <rPr>
        <sz val="11"/>
        <color rgb="FFFF0000"/>
        <rFont val="Arial"/>
        <family val="2"/>
      </rPr>
      <t>Poslovi</t>
    </r>
  </si>
  <si>
    <r>
      <rPr>
        <sz val="11"/>
        <color rgb="FF000000"/>
        <rFont val="Arial"/>
        <family val="2"/>
      </rPr>
      <t xml:space="preserve">[[FACET_VALUE]] </t>
    </r>
    <r>
      <rPr>
        <sz val="11"/>
        <color rgb="FFFF0000"/>
        <rFont val="Arial"/>
        <family val="2"/>
      </rPr>
      <t>Delovna mesta</t>
    </r>
  </si>
  <si>
    <r>
      <t xml:space="preserve">Í þig hefur verið vísað af </t>
    </r>
    <r>
      <rPr>
        <sz val="11"/>
        <color rgb="FF000000"/>
        <rFont val="Arial"/>
        <family val="2"/>
      </rPr>
      <t>[[EMAIL_ADDRESS]]</t>
    </r>
    <r>
      <rPr>
        <sz val="11"/>
        <color rgb="FFFF0000"/>
        <rFont val="Arial"/>
        <family val="2"/>
      </rPr>
      <t>.</t>
    </r>
    <r>
      <rPr>
        <sz val="11"/>
        <color rgb="FFFF0000"/>
        <rFont val="Arial"/>
        <family val="2"/>
      </rPr>
      <t xml:space="preserve"> </t>
    </r>
    <r>
      <rPr>
        <sz val="11"/>
        <color rgb="FFFF0000"/>
        <rFont val="Arial"/>
        <family val="2"/>
      </rPr>
      <t>Nafn þitt hefur verið fengið úr tilvísunarferli og verður ekki notað í öðrum tilgangi.</t>
    </r>
    <r>
      <rPr>
        <sz val="11"/>
        <color rgb="FFFF0000"/>
        <rFont val="Arial"/>
        <family val="2"/>
      </rPr>
      <t xml:space="preserve"> </t>
    </r>
    <r>
      <rPr>
        <sz val="11"/>
        <color rgb="FFFF0000"/>
        <rFont val="Arial"/>
        <family val="2"/>
      </rPr>
      <t>Vinsamlegast fylltu út upplýsingarnar hér að neðan til að halda áfram.</t>
    </r>
  </si>
  <si>
    <r>
      <t xml:space="preserve">Vas je preporučio/la </t>
    </r>
    <r>
      <rPr>
        <sz val="11"/>
        <color rgb="FF000000"/>
        <rFont val="Arial"/>
        <family val="2"/>
      </rPr>
      <t>[[EMAIL_ADDRESS]]</t>
    </r>
    <r>
      <rPr>
        <sz val="11"/>
        <color rgb="FFFF0000"/>
        <rFont val="Arial"/>
        <family val="2"/>
      </rPr>
      <t>. Vaše ime smo prikupili samo u svrhe preporuke kandidata i nećemo ga koristiti u nijedne druge svrhe. Popunite dole navedena polja da biste nastavili.</t>
    </r>
  </si>
  <si>
    <r>
      <t xml:space="preserve">Priporočil vas je </t>
    </r>
    <r>
      <rPr>
        <sz val="11"/>
        <color rgb="FF000000"/>
        <rFont val="Arial"/>
        <family val="2"/>
      </rPr>
      <t>[[EMAIL_ADDRESS]]</t>
    </r>
    <r>
      <rPr>
        <sz val="11"/>
        <color rgb="FFFF0000"/>
        <rFont val="Arial"/>
        <family val="2"/>
      </rPr>
      <t>. Vaše ime bomo shranili le za namen postopka priporočanja kandidatov in za noben drug namen. Za nadaljevanje vnesite spodnje podatke.</t>
    </r>
  </si>
  <si>
    <r>
      <t xml:space="preserve">Fjöldi af störfum í boði </t>
    </r>
    <r>
      <rPr>
        <sz val="11"/>
        <color rgb="FF000000"/>
        <rFont val="Arial"/>
        <family val="2"/>
      </rPr>
      <t>[[TOTAL_JOB_COUNT]]</t>
    </r>
  </si>
  <si>
    <r>
      <t xml:space="preserve">Broj raspoloživih radnih mesta </t>
    </r>
    <r>
      <rPr>
        <sz val="11"/>
        <color rgb="FF000000"/>
        <rFont val="Arial"/>
        <family val="2"/>
      </rPr>
      <t>[[TOTAL_JOB_COUNT]]</t>
    </r>
  </si>
  <si>
    <r>
      <t xml:space="preserve">Število delovnih mest, ki so na voljo: </t>
    </r>
    <r>
      <rPr>
        <sz val="11"/>
        <color rgb="FF000000"/>
        <rFont val="Arial"/>
        <family val="2"/>
      </rPr>
      <t>[[TOTAL_JOB_COUNT]]</t>
    </r>
  </si>
  <si>
    <r>
      <t xml:space="preserve">Þú ert kominn inn á </t>
    </r>
    <r>
      <rPr>
        <sz val="11"/>
        <color rgb="FF000000"/>
        <rFont val="Arial"/>
        <family val="2"/>
      </rPr>
      <t xml:space="preserve">[[COMPANY_NAME]] </t>
    </r>
    <r>
      <rPr>
        <sz val="11"/>
        <color rgb="FFFF0000"/>
        <rFont val="Arial"/>
        <family val="2"/>
      </rPr>
      <t>starfsferilssíðuna frá</t>
    </r>
    <r>
      <rPr>
        <sz val="11"/>
        <color rgb="FF000000"/>
        <rFont val="Arial"/>
        <family val="2"/>
      </rPr>
      <t xml:space="preserve"> [[User_Location]]</t>
    </r>
    <r>
      <rPr>
        <sz val="11"/>
        <color rgb="FFFF0000"/>
        <rFont val="Arial"/>
        <family val="2"/>
      </rPr>
      <t>.</t>
    </r>
    <r>
      <rPr>
        <sz val="11"/>
        <color rgb="FFFF0000"/>
        <rFont val="Arial"/>
        <family val="2"/>
      </rPr>
      <t xml:space="preserve"> </t>
    </r>
    <r>
      <rPr>
        <sz val="11"/>
        <color rgb="FFFF0000"/>
        <rFont val="Arial"/>
        <family val="2"/>
      </rPr>
      <t xml:space="preserve">Smelltu á tengilinn ef þú vilt frekar nota </t>
    </r>
    <r>
      <rPr>
        <sz val="11"/>
        <color rgb="FF000000"/>
        <rFont val="Arial"/>
        <family val="2"/>
      </rPr>
      <t>[[SUGGESTEDVERSION]]</t>
    </r>
    <r>
      <rPr>
        <sz val="11"/>
        <color rgb="FFFF0000"/>
        <rFont val="Arial"/>
        <family val="2"/>
      </rPr>
      <t>.</t>
    </r>
  </si>
  <si>
    <r>
      <t xml:space="preserve">Vinsamlegast staðfestu netfang þitt svo að </t>
    </r>
    <r>
      <rPr>
        <sz val="11"/>
        <color rgb="FF000000"/>
        <rFont val="Arial"/>
        <family val="2"/>
      </rPr>
      <t>[[COMPANY_NAME]]</t>
    </r>
    <r>
      <rPr>
        <sz val="11"/>
        <color rgb="FFFF0000"/>
        <rFont val="Arial"/>
        <family val="2"/>
      </rPr>
      <t xml:space="preserve"> geti byrjað að senda þér starfstilkynningar um í tölvupósti.</t>
    </r>
  </si>
  <si>
    <r>
      <t xml:space="preserve">Pristupate </t>
    </r>
    <r>
      <rPr>
        <sz val="11"/>
        <color rgb="FF000000"/>
        <rFont val="Arial"/>
        <family val="2"/>
      </rPr>
      <t xml:space="preserve">[[COMPANY_NAME]] </t>
    </r>
    <r>
      <rPr>
        <sz val="11"/>
        <color rgb="FFFF0000"/>
        <rFont val="Arial"/>
        <family val="2"/>
      </rPr>
      <t>veb-sajtu za razvoj karijere sa</t>
    </r>
    <r>
      <rPr>
        <sz val="11"/>
        <color rgb="FF000000"/>
        <rFont val="Arial"/>
        <family val="2"/>
      </rPr>
      <t xml:space="preserve"> [[User_Location]]</t>
    </r>
    <r>
      <rPr>
        <sz val="11"/>
        <color rgb="FFFF0000"/>
        <rFont val="Arial"/>
        <family val="2"/>
      </rPr>
      <t xml:space="preserve">. Kliknite na ovaj link ako biste radije koristili </t>
    </r>
    <r>
      <rPr>
        <sz val="11"/>
        <color rgb="FF000000"/>
        <rFont val="Arial"/>
        <family val="2"/>
      </rPr>
      <t>[[SUGGESTEDVERSION]]</t>
    </r>
    <r>
      <rPr>
        <sz val="11"/>
        <color rgb="FFFF0000"/>
        <rFont val="Arial"/>
        <family val="2"/>
      </rPr>
      <t>.</t>
    </r>
  </si>
  <si>
    <r>
      <t xml:space="preserve">Do spletnega mesta za zaposlitev v družbi </t>
    </r>
    <r>
      <rPr>
        <sz val="11"/>
        <color rgb="FF000000"/>
        <rFont val="Arial"/>
        <family val="2"/>
      </rPr>
      <t xml:space="preserve">[[COMPANY_NAME]] </t>
    </r>
    <r>
      <rPr>
        <sz val="11"/>
        <color rgb="FFFF0000"/>
        <rFont val="Arial"/>
        <family val="2"/>
      </rPr>
      <t>dostopate iz lokacije</t>
    </r>
    <r>
      <rPr>
        <sz val="11"/>
        <color rgb="FF000000"/>
        <rFont val="Arial"/>
        <family val="2"/>
      </rPr>
      <t xml:space="preserve"> [[User_Location]]</t>
    </r>
    <r>
      <rPr>
        <sz val="11"/>
        <color rgb="FFFF0000"/>
        <rFont val="Arial"/>
        <family val="2"/>
      </rPr>
      <t xml:space="preserve">. Kliknite povezavo, če bi raje uporabili različico </t>
    </r>
    <r>
      <rPr>
        <sz val="11"/>
        <color rgb="FF000000"/>
        <rFont val="Arial"/>
        <family val="2"/>
      </rPr>
      <t>[[SUGGESTEDVERSION]]</t>
    </r>
    <r>
      <rPr>
        <sz val="11"/>
        <color rgb="FFFF0000"/>
        <rFont val="Arial"/>
        <family val="2"/>
      </rPr>
      <t>.</t>
    </r>
  </si>
  <si>
    <r>
      <rPr>
        <sz val="11"/>
        <color rgb="FF000000"/>
        <rFont val="Arial"/>
        <family val="2"/>
      </rPr>
      <t xml:space="preserve">[[STATE_NAME]] </t>
    </r>
    <r>
      <rPr>
        <sz val="11"/>
        <color rgb="FFFF0000"/>
        <rFont val="Arial"/>
        <family val="2"/>
      </rPr>
      <t>Poslovi</t>
    </r>
  </si>
  <si>
    <r>
      <rPr>
        <sz val="11"/>
        <color rgb="FF000000"/>
        <rFont val="Arial"/>
        <family val="2"/>
      </rPr>
      <t xml:space="preserve">[[STATE_NAME]] </t>
    </r>
    <r>
      <rPr>
        <sz val="11"/>
        <color rgb="FFFF0000"/>
        <rFont val="Arial"/>
        <family val="2"/>
      </rPr>
      <t>Delovna mesta</t>
    </r>
  </si>
  <si>
    <r>
      <t xml:space="preserve">Vefsíðukorta-síða fyrir </t>
    </r>
    <r>
      <rPr>
        <sz val="11"/>
        <color rgb="FF000000"/>
        <rFont val="Arial"/>
        <family val="2"/>
      </rPr>
      <t>[[COMPANY_NAME]]</t>
    </r>
  </si>
  <si>
    <r>
      <t xml:space="preserve">Niðurstöður fyrir </t>
    </r>
    <r>
      <rPr>
        <sz val="11"/>
        <color rgb="FF000000"/>
        <rFont val="Arial"/>
        <family val="2"/>
      </rPr>
      <t>[[SEARCH_TERM]]</t>
    </r>
  </si>
  <si>
    <r>
      <t xml:space="preserve">Rezultati za </t>
    </r>
    <r>
      <rPr>
        <sz val="11"/>
        <color rgb="FF000000"/>
        <rFont val="Arial"/>
        <family val="2"/>
      </rPr>
      <t>[[SEARCH_TERM]]</t>
    </r>
  </si>
  <si>
    <r>
      <t xml:space="preserve">Leita að </t>
    </r>
    <r>
      <rPr>
        <sz val="11"/>
        <color rgb="FF000000"/>
        <rFont val="Arial"/>
        <family val="2"/>
      </rPr>
      <t xml:space="preserve">[[CATEGORY]] </t>
    </r>
    <r>
      <rPr>
        <sz val="11"/>
        <color rgb="FFFF0000"/>
        <rFont val="Arial"/>
        <family val="2"/>
      </rPr>
      <t xml:space="preserve">störfum hjá </t>
    </r>
    <r>
      <rPr>
        <sz val="11"/>
        <color rgb="FF000000"/>
        <rFont val="Arial"/>
        <family val="2"/>
      </rPr>
      <t>[[COMPANY_NAME]]</t>
    </r>
  </si>
  <si>
    <r>
      <t xml:space="preserve">Pretraži </t>
    </r>
    <r>
      <rPr>
        <sz val="11"/>
        <color rgb="FF000000"/>
        <rFont val="Arial"/>
        <family val="2"/>
      </rPr>
      <t xml:space="preserve">[[CATEGORY]] </t>
    </r>
    <r>
      <rPr>
        <sz val="11"/>
        <color rgb="FFFF0000"/>
        <rFont val="Arial"/>
        <family val="2"/>
      </rPr>
      <t xml:space="preserve">Poslovi u </t>
    </r>
    <r>
      <rPr>
        <sz val="11"/>
        <color rgb="FF000000"/>
        <rFont val="Arial"/>
        <family val="2"/>
      </rPr>
      <t>[[COMPANY_NAME]]</t>
    </r>
  </si>
  <si>
    <r>
      <t xml:space="preserve">Iskanje </t>
    </r>
    <r>
      <rPr>
        <sz val="11"/>
        <color rgb="FF000000"/>
        <rFont val="Arial"/>
        <family val="2"/>
      </rPr>
      <t xml:space="preserve">[[CATEGORY]] </t>
    </r>
    <r>
      <rPr>
        <sz val="11"/>
        <color rgb="FFFF0000"/>
        <rFont val="Arial"/>
        <family val="2"/>
      </rPr>
      <t xml:space="preserve">Delovna mesta pri družbi </t>
    </r>
    <r>
      <rPr>
        <sz val="11"/>
        <color rgb="FF000000"/>
        <rFont val="Arial"/>
        <family val="2"/>
      </rPr>
      <t>[[COMPANY_NAME]]</t>
    </r>
  </si>
  <si>
    <r>
      <rPr>
        <sz val="11"/>
        <color rgb="FF000000"/>
        <rFont val="Arial"/>
        <family val="2"/>
      </rPr>
      <t xml:space="preserve">[[CATEGORY]] </t>
    </r>
    <r>
      <rPr>
        <sz val="11"/>
        <color rgb="FFFF0000"/>
        <rFont val="Arial"/>
        <family val="2"/>
      </rPr>
      <t xml:space="preserve">Poslovi u </t>
    </r>
    <r>
      <rPr>
        <sz val="11"/>
        <color rgb="FF000000"/>
        <rFont val="Arial"/>
        <family val="2"/>
      </rPr>
      <t>[[LOCATION]]</t>
    </r>
    <r>
      <rPr>
        <sz val="11"/>
        <color rgb="FFFF0000"/>
        <rFont val="Arial"/>
        <family val="2"/>
      </rPr>
      <t xml:space="preserve"> u</t>
    </r>
    <r>
      <rPr>
        <sz val="11"/>
        <color rgb="FF000000"/>
        <rFont val="Arial"/>
        <family val="2"/>
      </rPr>
      <t xml:space="preserve"> [[COMPANY_NAME]]</t>
    </r>
  </si>
  <si>
    <r>
      <rPr>
        <sz val="11"/>
        <color rgb="FF000000"/>
        <rFont val="Arial"/>
        <family val="2"/>
      </rPr>
      <t xml:space="preserve">[[CATEGORY]] </t>
    </r>
    <r>
      <rPr>
        <sz val="11"/>
        <color rgb="FFFF0000"/>
        <rFont val="Arial"/>
        <family val="2"/>
      </rPr>
      <t xml:space="preserve">Delovna mesta na lokaciji </t>
    </r>
    <r>
      <rPr>
        <sz val="11"/>
        <color rgb="FF000000"/>
        <rFont val="Arial"/>
        <family val="2"/>
      </rPr>
      <t>[[LOCATION]]</t>
    </r>
    <r>
      <rPr>
        <sz val="11"/>
        <color rgb="FFFF0000"/>
        <rFont val="Arial"/>
        <family val="2"/>
      </rPr>
      <t xml:space="preserve"> pri družbi</t>
    </r>
    <r>
      <rPr>
        <sz val="11"/>
        <color rgb="FF000000"/>
        <rFont val="Arial"/>
        <family val="2"/>
      </rPr>
      <t xml:space="preserve"> [[COMPANY_NAME]]</t>
    </r>
  </si>
  <si>
    <r>
      <rPr>
        <sz val="11"/>
        <color rgb="FF000000"/>
        <rFont val="Arial"/>
        <family val="2"/>
      </rPr>
      <t xml:space="preserve">[[CATEGORY]] </t>
    </r>
    <r>
      <rPr>
        <sz val="11"/>
        <color rgb="FFFF0000"/>
        <rFont val="Arial"/>
        <family val="2"/>
      </rPr>
      <t xml:space="preserve">Poslovi u </t>
    </r>
    <r>
      <rPr>
        <sz val="11"/>
        <color rgb="FF000000"/>
        <rFont val="Arial"/>
        <family val="2"/>
      </rPr>
      <t>[[LOCATION]]</t>
    </r>
  </si>
  <si>
    <r>
      <rPr>
        <sz val="11"/>
        <color rgb="FF000000"/>
        <rFont val="Arial"/>
        <family val="2"/>
      </rPr>
      <t xml:space="preserve">[[CATEGORY]] </t>
    </r>
    <r>
      <rPr>
        <sz val="11"/>
        <color rgb="FFFF0000"/>
        <rFont val="Arial"/>
        <family val="2"/>
      </rPr>
      <t>Poslovi</t>
    </r>
  </si>
  <si>
    <r>
      <rPr>
        <sz val="11"/>
        <color rgb="FF000000"/>
        <rFont val="Arial"/>
        <family val="2"/>
      </rPr>
      <t xml:space="preserve">[[CATEGORY]] </t>
    </r>
    <r>
      <rPr>
        <sz val="11"/>
        <color rgb="FFFF0000"/>
        <rFont val="Arial"/>
        <family val="2"/>
      </rPr>
      <t xml:space="preserve">Delovna mesta na lokaciji </t>
    </r>
    <r>
      <rPr>
        <sz val="11"/>
        <color rgb="FF000000"/>
        <rFont val="Arial"/>
        <family val="2"/>
      </rPr>
      <t>[[LOCATION]]</t>
    </r>
  </si>
  <si>
    <r>
      <rPr>
        <sz val="11"/>
        <color rgb="FF000000"/>
        <rFont val="Arial"/>
        <family val="2"/>
      </rPr>
      <t xml:space="preserve">[[CATEGORY]] </t>
    </r>
    <r>
      <rPr>
        <sz val="11"/>
        <color rgb="FFFF0000"/>
        <rFont val="Arial"/>
        <family val="2"/>
      </rPr>
      <t>Delovna mesta</t>
    </r>
  </si>
  <si>
    <r>
      <t xml:space="preserve">Þessi vefsíða verður opin frá </t>
    </r>
    <r>
      <rPr>
        <sz val="11"/>
        <color rgb="FF000000"/>
        <rFont val="Arial"/>
        <family val="2"/>
      </rPr>
      <t xml:space="preserve">[[PREVIEW_START_DATE]] </t>
    </r>
    <r>
      <rPr>
        <sz val="11"/>
        <color rgb="FFFF0000"/>
        <rFont val="Arial"/>
        <family val="2"/>
      </rPr>
      <t xml:space="preserve">til </t>
    </r>
    <r>
      <rPr>
        <sz val="11"/>
        <color rgb="FF000000"/>
        <rFont val="Arial"/>
        <family val="2"/>
      </rPr>
      <t>[[PREVIEW_END_DATE]]</t>
    </r>
    <r>
      <rPr>
        <sz val="11"/>
        <color rgb="FFFF0000"/>
        <rFont val="Arial"/>
        <family val="2"/>
      </rPr>
      <t>.</t>
    </r>
  </si>
  <si>
    <r>
      <t xml:space="preserve">Ovaj veb-sajt će biti dostupan od </t>
    </r>
    <r>
      <rPr>
        <sz val="11"/>
        <color rgb="FF000000"/>
        <rFont val="Arial"/>
        <family val="2"/>
      </rPr>
      <t xml:space="preserve">[[PREVIEW_START_DATE]] </t>
    </r>
    <r>
      <rPr>
        <sz val="11"/>
        <color rgb="FFFF0000"/>
        <rFont val="Arial"/>
        <family val="2"/>
      </rPr>
      <t>do</t>
    </r>
    <r>
      <rPr>
        <sz val="11"/>
        <color rgb="FF000000"/>
        <rFont val="Arial"/>
        <family val="2"/>
      </rPr>
      <t xml:space="preserve"> [[PREVIEW_END_DATE]].</t>
    </r>
  </si>
  <si>
    <r>
      <t xml:space="preserve">Þú ert með aðgang að </t>
    </r>
    <r>
      <rPr>
        <sz val="11"/>
        <color rgb="FF000000"/>
        <rFont val="Arial"/>
        <family val="2"/>
      </rPr>
      <t xml:space="preserve">[[COMPANY_NAME]] </t>
    </r>
    <r>
      <rPr>
        <sz val="11"/>
        <color rgb="FFFF0000"/>
        <rFont val="Arial"/>
        <family val="2"/>
      </rPr>
      <t xml:space="preserve">starfsferilsstöðinni frá </t>
    </r>
    <r>
      <rPr>
        <sz val="11"/>
        <color rgb="FF000000"/>
        <rFont val="Arial"/>
        <family val="2"/>
      </rPr>
      <t>[[User_Location]]</t>
    </r>
    <r>
      <rPr>
        <sz val="11"/>
        <color rgb="FFFF0000"/>
        <rFont val="Arial"/>
        <family val="2"/>
      </rPr>
      <t>.</t>
    </r>
    <r>
      <rPr>
        <sz val="11"/>
        <color rgb="FFFF0000"/>
        <rFont val="Arial"/>
        <family val="2"/>
      </rPr>
      <t xml:space="preserve"> </t>
    </r>
    <r>
      <rPr>
        <sz val="11"/>
        <color rgb="FFFF0000"/>
        <rFont val="Arial"/>
        <family val="2"/>
      </rPr>
      <t xml:space="preserve">Smelltu á tengilinn ef þú vilt heimsækja </t>
    </r>
    <r>
      <rPr>
        <sz val="11"/>
        <color rgb="FF000000"/>
        <rFont val="Arial"/>
        <family val="2"/>
      </rPr>
      <t>[[SUGGESTEDVERSION]]</t>
    </r>
    <r>
      <rPr>
        <sz val="11"/>
        <color rgb="FFFF0000"/>
        <rFont val="Arial"/>
        <family val="2"/>
      </rPr>
      <t>.</t>
    </r>
  </si>
  <si>
    <r>
      <t xml:space="preserve">Do spletnega mesta za zaposlitev v družbi </t>
    </r>
    <r>
      <rPr>
        <sz val="11"/>
        <color rgb="FF000000"/>
        <rFont val="Arial"/>
        <family val="2"/>
      </rPr>
      <t xml:space="preserve">[[COMPANY_NAME]] </t>
    </r>
    <r>
      <rPr>
        <sz val="11"/>
        <color rgb="FFFF0000"/>
        <rFont val="Arial"/>
        <family val="2"/>
      </rPr>
      <t xml:space="preserve">dostopate iz lokacije </t>
    </r>
    <r>
      <rPr>
        <sz val="11"/>
        <color rgb="FF000000"/>
        <rFont val="Arial"/>
        <family val="2"/>
      </rPr>
      <t>[[User_Location]]</t>
    </r>
    <r>
      <rPr>
        <sz val="11"/>
        <color rgb="FFFF0000"/>
        <rFont val="Arial"/>
        <family val="2"/>
      </rPr>
      <t xml:space="preserve">. Kliknite povezavo, če želite obiskati </t>
    </r>
    <r>
      <rPr>
        <sz val="11"/>
        <color rgb="FF000000"/>
        <rFont val="Arial"/>
        <family val="2"/>
      </rPr>
      <t>[[SUGGESTEDVERSION]].</t>
    </r>
  </si>
  <si>
    <r>
      <t xml:space="preserve">Pristupate </t>
    </r>
    <r>
      <rPr>
        <sz val="11"/>
        <color rgb="FF000000"/>
        <rFont val="Arial"/>
        <family val="2"/>
      </rPr>
      <t xml:space="preserve">[[COMPANY_NAME]] </t>
    </r>
    <r>
      <rPr>
        <sz val="11"/>
        <color rgb="FFFF0000"/>
        <rFont val="Arial"/>
        <family val="2"/>
      </rPr>
      <t xml:space="preserve">veb-sajtu za razvoj karijere sa </t>
    </r>
    <r>
      <rPr>
        <sz val="11"/>
        <color rgb="FF000000"/>
        <rFont val="Arial"/>
        <family val="2"/>
      </rPr>
      <t>[[User_Location]]</t>
    </r>
    <r>
      <rPr>
        <sz val="11"/>
        <color rgb="FFFF0000"/>
        <rFont val="Arial"/>
        <family val="2"/>
      </rPr>
      <t>.</t>
    </r>
    <r>
      <rPr>
        <sz val="11"/>
        <color rgb="FF000000"/>
        <rFont val="Arial"/>
        <family val="2"/>
      </rPr>
      <t xml:space="preserve"> </t>
    </r>
    <r>
      <rPr>
        <sz val="11"/>
        <color rgb="FFFF0000"/>
        <rFont val="Arial"/>
        <family val="2"/>
      </rPr>
      <t xml:space="preserve">Kliknite na link ako želite da posetite </t>
    </r>
    <r>
      <rPr>
        <sz val="11"/>
        <color rgb="FF000000"/>
        <rFont val="Arial"/>
        <family val="2"/>
      </rPr>
      <t>[[SUGGESTEDVERSION]].</t>
    </r>
  </si>
  <si>
    <r>
      <rPr>
        <sz val="11"/>
        <color rgb="FF000000"/>
        <rFont val="Arial"/>
        <family val="2"/>
      </rPr>
      <t xml:space="preserve">[[RESULTS_COUNT]] </t>
    </r>
    <r>
      <rPr>
        <sz val="11"/>
        <color rgb="FFFF0000"/>
        <rFont val="Arial"/>
        <family val="2"/>
      </rPr>
      <t>Poslova koji odgovaraju vašem profilu</t>
    </r>
  </si>
  <si>
    <r>
      <rPr>
        <sz val="11"/>
        <color rgb="FF000000"/>
        <rFont val="Arial"/>
        <family val="2"/>
      </rPr>
      <t xml:space="preserve">[[RESULTS_COUNT]] </t>
    </r>
    <r>
      <rPr>
        <sz val="11"/>
        <color rgb="FFFF0000"/>
        <rFont val="Arial"/>
        <family val="2"/>
      </rPr>
      <t>delovnih mest ustreza vašemu profilu</t>
    </r>
  </si>
  <si>
    <r>
      <rPr>
        <sz val="11"/>
        <color rgb="FF000000"/>
        <rFont val="Arial"/>
        <family val="2"/>
      </rPr>
      <t xml:space="preserve">[[STATE_NAME]] [[CATEGORY]] </t>
    </r>
    <r>
      <rPr>
        <sz val="11"/>
        <color rgb="FFFF0000"/>
        <rFont val="Arial"/>
        <family val="2"/>
      </rPr>
      <t>Poslovi</t>
    </r>
  </si>
  <si>
    <r>
      <rPr>
        <sz val="11"/>
        <color rgb="FF000000"/>
        <rFont val="Arial"/>
        <family val="2"/>
      </rPr>
      <t xml:space="preserve">[[STATE_NAME]] [[CATEGORY]] </t>
    </r>
    <r>
      <rPr>
        <sz val="11"/>
        <color rgb="FFFF0000"/>
        <rFont val="Arial"/>
        <family val="2"/>
      </rPr>
      <t>Delovna mesta</t>
    </r>
  </si>
  <si>
    <r>
      <rPr>
        <sz val="11"/>
        <color rgb="FF000000"/>
        <rFont val="Arial"/>
        <family val="2"/>
      </rPr>
      <t xml:space="preserve">[[LOCATION]] [[CATEGORY]] </t>
    </r>
    <r>
      <rPr>
        <sz val="11"/>
        <color rgb="FFFF0000"/>
        <rFont val="Arial"/>
        <family val="2"/>
      </rPr>
      <t>Poslovi</t>
    </r>
  </si>
  <si>
    <r>
      <rPr>
        <sz val="11"/>
        <color rgb="FF000000"/>
        <rFont val="Arial"/>
        <family val="2"/>
      </rPr>
      <t xml:space="preserve">[[LOCATION]] [[CATEGORY]] </t>
    </r>
    <r>
      <rPr>
        <sz val="11"/>
        <color rgb="FFFF0000"/>
        <rFont val="Arial"/>
        <family val="2"/>
      </rPr>
      <t>Delovna mesta</t>
    </r>
  </si>
  <si>
    <r>
      <rPr>
        <sz val="11"/>
        <color rgb="FF000000"/>
        <rFont val="Arial"/>
        <family val="2"/>
      </rPr>
      <t xml:space="preserve">[[COUNTRY_NAME]] [[CATEGORY]] </t>
    </r>
    <r>
      <rPr>
        <sz val="11"/>
        <color rgb="FFFF0000"/>
        <rFont val="Arial"/>
        <family val="2"/>
      </rPr>
      <t>Poslovi</t>
    </r>
  </si>
  <si>
    <r>
      <rPr>
        <sz val="11"/>
        <color rgb="FF000000"/>
        <rFont val="Arial"/>
        <family val="2"/>
      </rPr>
      <t xml:space="preserve">[[COUNTRY_NAME]] [[CATEGORY]] </t>
    </r>
    <r>
      <rPr>
        <sz val="11"/>
        <color rgb="FFFF0000"/>
        <rFont val="Arial"/>
        <family val="2"/>
      </rPr>
      <t>Delovna mesta</t>
    </r>
  </si>
  <si>
    <r>
      <rPr>
        <sz val="11"/>
        <color rgb="FF000000"/>
        <rFont val="Arial"/>
        <family val="2"/>
      </rPr>
      <t xml:space="preserve">[[CITY_NAME]] [[CATEGORY]] </t>
    </r>
    <r>
      <rPr>
        <sz val="11"/>
        <color rgb="FFFF0000"/>
        <rFont val="Arial"/>
        <family val="2"/>
      </rPr>
      <t>Poslovi</t>
    </r>
  </si>
  <si>
    <r>
      <rPr>
        <sz val="11"/>
        <color rgb="FF000000"/>
        <rFont val="Arial"/>
        <family val="2"/>
      </rPr>
      <t xml:space="preserve">[[CITY_NAME]] [[CATEGORY]] </t>
    </r>
    <r>
      <rPr>
        <sz val="11"/>
        <color rgb="FFFF0000"/>
        <rFont val="Arial"/>
        <family val="2"/>
      </rPr>
      <t>Delovna mesta</t>
    </r>
  </si>
  <si>
    <r>
      <rPr>
        <sz val="11"/>
        <color rgb="FF000000"/>
        <rFont val="Arial"/>
        <family val="2"/>
      </rPr>
      <t xml:space="preserve">[[BRAND]] </t>
    </r>
    <r>
      <rPr>
        <sz val="11"/>
        <color rgb="FFFF0000"/>
        <rFont val="Arial"/>
        <family val="2"/>
      </rPr>
      <t>poslovi</t>
    </r>
  </si>
  <si>
    <r>
      <rPr>
        <sz val="11"/>
        <color rgb="FF000000"/>
        <rFont val="Arial"/>
        <family val="2"/>
      </rPr>
      <t xml:space="preserve">[[BRAND]] </t>
    </r>
    <r>
      <rPr>
        <sz val="11"/>
        <color rgb="FFFF0000"/>
        <rFont val="Arial"/>
        <family val="2"/>
      </rPr>
      <t>delovna mesta</t>
    </r>
  </si>
  <si>
    <r>
      <rPr>
        <sz val="11"/>
        <color rgb="FF000000"/>
        <rFont val="Arial"/>
        <family val="2"/>
      </rPr>
      <t xml:space="preserve">[[JOB_TITLE]] </t>
    </r>
    <r>
      <rPr>
        <sz val="11"/>
        <color rgb="FFFF0000"/>
        <rFont val="Arial"/>
        <family val="2"/>
      </rPr>
      <t>Opis u</t>
    </r>
    <r>
      <rPr>
        <sz val="11"/>
        <color rgb="FF000000"/>
        <rFont val="Arial"/>
        <family val="2"/>
      </rPr>
      <t xml:space="preserve"> [[COMPANY_NAME]]</t>
    </r>
  </si>
  <si>
    <r>
      <rPr>
        <sz val="11"/>
        <color rgb="FF000000"/>
        <rFont val="Arial"/>
        <family val="2"/>
      </rPr>
      <t xml:space="preserve">[[JOB_TITLE]] </t>
    </r>
    <r>
      <rPr>
        <sz val="11"/>
        <color rgb="FFFF0000"/>
        <rFont val="Arial"/>
        <family val="2"/>
      </rPr>
      <t>Opis pri družbi</t>
    </r>
    <r>
      <rPr>
        <sz val="11"/>
        <color rgb="FF000000"/>
        <rFont val="Arial"/>
        <family val="2"/>
      </rPr>
      <t xml:space="preserve"> [[COMPANY_NAME]]</t>
    </r>
  </si>
  <si>
    <r>
      <t xml:space="preserve">Fáðu frekari upplýsingar um umsóknir á </t>
    </r>
    <r>
      <rPr>
        <sz val="11"/>
        <color rgb="FF000000"/>
        <rFont val="Arial"/>
        <family val="2"/>
      </rPr>
      <t>[[JOB_TITLE]]</t>
    </r>
    <r>
      <rPr>
        <sz val="11"/>
        <color rgb="FFFF0000"/>
        <rFont val="Arial"/>
        <family val="2"/>
      </rPr>
      <t xml:space="preserve"> hjá </t>
    </r>
    <r>
      <rPr>
        <sz val="11"/>
        <color rgb="FF000000"/>
        <rFont val="Arial"/>
        <family val="2"/>
      </rPr>
      <t>[[COMPANY_NAME]]</t>
    </r>
  </si>
  <si>
    <r>
      <t xml:space="preserve">Saznajte više o prijavljivanju za </t>
    </r>
    <r>
      <rPr>
        <sz val="11"/>
        <color rgb="FF000000"/>
        <rFont val="Arial"/>
        <family val="2"/>
      </rPr>
      <t>[[JOB_TITLE]]</t>
    </r>
    <r>
      <rPr>
        <sz val="11"/>
        <color rgb="FFFF0000"/>
        <rFont val="Arial"/>
        <family val="2"/>
      </rPr>
      <t xml:space="preserve"> u </t>
    </r>
    <r>
      <rPr>
        <sz val="11"/>
        <color rgb="FF000000"/>
        <rFont val="Arial"/>
        <family val="2"/>
      </rPr>
      <t>[[COMPANY_NAME]]</t>
    </r>
  </si>
  <si>
    <r>
      <t xml:space="preserve">Preberite več o prijavi na </t>
    </r>
    <r>
      <rPr>
        <sz val="11"/>
        <color rgb="FF000000"/>
        <rFont val="Arial"/>
        <family val="2"/>
      </rPr>
      <t>[[JOB_TITLE]]</t>
    </r>
    <r>
      <rPr>
        <sz val="11"/>
        <color rgb="FFFF0000"/>
        <rFont val="Arial"/>
        <family val="2"/>
      </rPr>
      <t xml:space="preserve"> pri družbi </t>
    </r>
    <r>
      <rPr>
        <sz val="11"/>
        <color rgb="FF000000"/>
        <rFont val="Arial"/>
        <family val="2"/>
      </rPr>
      <t>[[COMPANY_NAME]]</t>
    </r>
  </si>
  <si>
    <r>
      <rPr>
        <sz val="11"/>
        <color rgb="FF000000"/>
        <rFont val="Arial"/>
        <family val="2"/>
      </rPr>
      <t>[[JOB_TITLE]]</t>
    </r>
    <r>
      <rPr>
        <sz val="11"/>
        <color rgb="FFFF0000"/>
        <rFont val="Arial"/>
        <family val="2"/>
      </rPr>
      <t xml:space="preserve"> u </t>
    </r>
    <r>
      <rPr>
        <sz val="11"/>
        <color rgb="FF000000"/>
        <rFont val="Arial"/>
        <family val="2"/>
      </rPr>
      <t>[[COMPANY_NAME]]</t>
    </r>
  </si>
  <si>
    <r>
      <rPr>
        <sz val="11"/>
        <color rgb="FF000000"/>
        <rFont val="Arial"/>
        <family val="2"/>
      </rPr>
      <t>[[JOB_TITLE]]</t>
    </r>
    <r>
      <rPr>
        <sz val="11"/>
        <color rgb="FFFF0000"/>
        <rFont val="Arial"/>
        <family val="2"/>
      </rPr>
      <t xml:space="preserve"> pri družbi </t>
    </r>
    <r>
      <rPr>
        <sz val="11"/>
        <color rgb="FF000000"/>
        <rFont val="Arial"/>
        <family val="2"/>
      </rPr>
      <t>[[COMPANY_NAME]]</t>
    </r>
  </si>
  <si>
    <r>
      <t xml:space="preserve">Vinsamlegast staðfestu að þú viljir frá starfstilkynningar á </t>
    </r>
    <r>
      <rPr>
        <sz val="11"/>
        <color rgb="FF000000"/>
        <rFont val="Arial"/>
        <family val="2"/>
      </rPr>
      <t xml:space="preserve">[[EMAIL_ADDRESS]] </t>
    </r>
    <r>
      <rPr>
        <sz val="11"/>
        <color rgb="FFFF0000"/>
        <rFont val="Arial"/>
        <family val="2"/>
      </rPr>
      <t>með því að smella á hlekkinn hér að neðan.</t>
    </r>
    <r>
      <rPr>
        <sz val="11"/>
        <color rgb="FFFF0000"/>
        <rFont val="Arial"/>
        <family val="2"/>
      </rPr>
      <t xml:space="preserve"> </t>
    </r>
    <r>
      <rPr>
        <sz val="11"/>
        <color rgb="FFFF0000"/>
        <rFont val="Arial"/>
        <family val="2"/>
      </rPr>
      <t>Ef þú skráðir þig ekki til að fá starfstilkynningar skaltu hunsa þessi skilaboð.</t>
    </r>
  </si>
  <si>
    <r>
      <t xml:space="preserve">Potvrdite da želite da dobijate oglase za posao na: </t>
    </r>
    <r>
      <rPr>
        <sz val="11"/>
        <color rgb="FF000000"/>
        <rFont val="Arial"/>
        <family val="2"/>
      </rPr>
      <t xml:space="preserve">[[EMAIL_ADDRESS]] </t>
    </r>
    <r>
      <rPr>
        <sz val="11"/>
        <color rgb="FFFF0000"/>
        <rFont val="Arial"/>
        <family val="2"/>
      </rPr>
      <t>tako što ćete kliknuti na dole navedeni link. Nemojte obraćati pažnju na ovu poruku ako se niste prijavili da dobijate oglase za posao.</t>
    </r>
  </si>
  <si>
    <r>
      <t xml:space="preserve">S klikom spodnje povezave potrdite, da želite prejemati obvestila o prostih delovnih mestih na naslov </t>
    </r>
    <r>
      <rPr>
        <sz val="11"/>
        <color rgb="FF000000"/>
        <rFont val="Arial"/>
        <family val="2"/>
      </rPr>
      <t>[[EMAIL_ADDRESS]]</t>
    </r>
    <r>
      <rPr>
        <sz val="11"/>
        <color rgb="FFFF0000"/>
        <rFont val="Arial"/>
        <family val="2"/>
      </rPr>
      <t>. Če se niste prijavili na obvestila o prostih delovnih mestih, to sporočilo prezrite.</t>
    </r>
  </si>
  <si>
    <r>
      <rPr>
        <sz val="11"/>
        <color rgb="FF000000"/>
        <rFont val="Arial"/>
        <family val="2"/>
      </rPr>
      <t>[[LOCATION]]-[[CATEGORY]]-</t>
    </r>
    <r>
      <rPr>
        <sz val="11"/>
        <color rgb="FFFF0000"/>
        <rFont val="Arial"/>
        <family val="2"/>
      </rPr>
      <t>poslovi</t>
    </r>
  </si>
  <si>
    <r>
      <rPr>
        <sz val="11"/>
        <color rgb="FF000000"/>
        <rFont val="Arial"/>
        <family val="2"/>
      </rPr>
      <t>[[LOCATION]]-[[CATEGORY]]-</t>
    </r>
    <r>
      <rPr>
        <sz val="11"/>
        <color rgb="FFFF0000"/>
        <rFont val="Arial"/>
        <family val="2"/>
      </rPr>
      <t>delovna mesta</t>
    </r>
  </si>
  <si>
    <r>
      <rPr>
        <sz val="11"/>
        <color rgb="FF000000"/>
        <rFont val="Arial"/>
        <family val="2"/>
      </rPr>
      <t>[[CATEGORY]]–</t>
    </r>
    <r>
      <rPr>
        <sz val="11"/>
        <color rgb="FFFF0000"/>
        <rFont val="Arial"/>
        <family val="2"/>
      </rPr>
      <t>delovna mesta</t>
    </r>
  </si>
  <si>
    <r>
      <rPr>
        <sz val="11"/>
        <color rgb="FF000000"/>
        <rFont val="Arial"/>
        <family val="2"/>
      </rPr>
      <t xml:space="preserve">[[CITY_NAME]] </t>
    </r>
    <r>
      <rPr>
        <sz val="11"/>
        <color rgb="FFFF0000"/>
        <rFont val="Arial"/>
        <family val="2"/>
      </rPr>
      <t>Poslovi</t>
    </r>
  </si>
  <si>
    <r>
      <rPr>
        <sz val="11"/>
        <color rgb="FF000000"/>
        <rFont val="Arial"/>
        <family val="2"/>
      </rPr>
      <t xml:space="preserve">[[CITY_NAME]] </t>
    </r>
    <r>
      <rPr>
        <sz val="11"/>
        <color rgb="FFFF0000"/>
        <rFont val="Arial"/>
        <family val="2"/>
      </rPr>
      <t>Delovna mesta</t>
    </r>
  </si>
  <si>
    <r>
      <rPr>
        <sz val="11"/>
        <color rgb="FF000000"/>
        <rFont val="Arial"/>
        <family val="2"/>
      </rPr>
      <t>[[COUNTRY_NAME]]</t>
    </r>
    <r>
      <rPr>
        <sz val="11"/>
        <color rgb="FFFF0000"/>
        <rFont val="Arial"/>
        <family val="2"/>
      </rPr>
      <t xml:space="preserve"> Poslovi</t>
    </r>
  </si>
  <si>
    <r>
      <rPr>
        <sz val="11"/>
        <color rgb="FF000000"/>
        <rFont val="Arial"/>
        <family val="2"/>
      </rPr>
      <t xml:space="preserve">[[COUNTRY_NAME]] </t>
    </r>
    <r>
      <rPr>
        <sz val="11"/>
        <color rgb="FFFF0000"/>
        <rFont val="Arial"/>
        <family val="2"/>
      </rPr>
      <t>Delovna mesta</t>
    </r>
  </si>
  <si>
    <r>
      <t xml:space="preserve">คุณได้ลงชื่อสมัครรับการแจ้งเตือนเกี่ยวกับงานจาก </t>
    </r>
    <r>
      <rPr>
        <sz val="11"/>
        <rFont val="Arial"/>
        <family val="2"/>
      </rPr>
      <t>[[COMPANY_NAME]]</t>
    </r>
  </si>
  <si>
    <r>
      <t>คำอธิบาย</t>
    </r>
    <r>
      <rPr>
        <sz val="11"/>
        <rFont val="Arial"/>
        <family val="2"/>
      </rPr>
      <t>[[JOB_TITLE]]</t>
    </r>
    <r>
      <rPr>
        <sz val="11"/>
        <color rgb="FFFF0000"/>
        <rFont val="Arial"/>
        <family val="2"/>
      </rPr>
      <t xml:space="preserve"> ที่ </t>
    </r>
    <r>
      <rPr>
        <sz val="11"/>
        <color rgb="FF000000"/>
        <rFont val="Arial"/>
        <family val="2"/>
      </rPr>
      <t>[[COMPANY_NAME]]</t>
    </r>
  </si>
  <si>
    <r>
      <t xml:space="preserve">To spletno mesto bo na voljo od </t>
    </r>
    <r>
      <rPr>
        <sz val="11"/>
        <color rgb="FF000000"/>
        <rFont val="Arial"/>
        <family val="2"/>
      </rPr>
      <t xml:space="preserve">[[PREVIEW_START_DATE]] </t>
    </r>
    <r>
      <rPr>
        <sz val="11"/>
        <color rgb="FFFF0000"/>
        <rFont val="Arial"/>
        <family val="2"/>
      </rPr>
      <t>do</t>
    </r>
    <r>
      <rPr>
        <sz val="11"/>
        <color rgb="FF000000"/>
        <rFont val="Arial"/>
        <family val="2"/>
      </rPr>
      <t xml:space="preserve"> [[PREVIEW_END_DATE]].</t>
    </r>
  </si>
  <si>
    <r>
      <t>Công việc-</t>
    </r>
    <r>
      <rPr>
        <sz val="11"/>
        <color rgb="FF000000"/>
        <rFont val="Arial"/>
        <family val="2"/>
      </rPr>
      <t>[[LOCATION]]-[[CATEGORY]]</t>
    </r>
  </si>
  <si>
    <r>
      <t>Công việc-</t>
    </r>
    <r>
      <rPr>
        <sz val="11"/>
        <color rgb="FF000000"/>
        <rFont val="Arial"/>
        <family val="2"/>
      </rPr>
      <t>[[CATEGORY]]</t>
    </r>
  </si>
  <si>
    <r>
      <t xml:space="preserve">Công việc theo </t>
    </r>
    <r>
      <rPr>
        <sz val="11"/>
        <color rgb="FF000000"/>
        <rFont val="Arial"/>
        <family val="2"/>
      </rPr>
      <t>[[CITY_NAME]]</t>
    </r>
  </si>
  <si>
    <r>
      <t>Công việc theo</t>
    </r>
    <r>
      <rPr>
        <sz val="11"/>
        <color rgb="FF000000"/>
        <rFont val="Arial"/>
        <family val="2"/>
      </rPr>
      <t xml:space="preserve"> [[COUNTRY_NAME]]</t>
    </r>
  </si>
  <si>
    <r>
      <t>Công việc theo</t>
    </r>
    <r>
      <rPr>
        <sz val="11"/>
        <color rgb="FF000000"/>
        <rFont val="Arial"/>
        <family val="2"/>
      </rPr>
      <t xml:space="preserve"> [[CATEGORY]]</t>
    </r>
  </si>
  <si>
    <r>
      <t>Mô tả</t>
    </r>
    <r>
      <rPr>
        <sz val="11"/>
        <color rgb="FF000000"/>
        <rFont val="Arial"/>
        <family val="2"/>
      </rPr>
      <t xml:space="preserve"> [[JOB_TITLE]] </t>
    </r>
    <r>
      <rPr>
        <sz val="11"/>
        <color rgb="FFFF0000"/>
        <rFont val="Arial"/>
        <family val="2"/>
      </rPr>
      <t>tại</t>
    </r>
    <r>
      <rPr>
        <sz val="11"/>
        <color rgb="FF000000"/>
        <rFont val="Arial"/>
        <family val="2"/>
      </rPr>
      <t xml:space="preserve"> [[COMPANY_NAME]]</t>
    </r>
  </si>
  <si>
    <r>
      <t>Công việc theo</t>
    </r>
    <r>
      <rPr>
        <sz val="11"/>
        <color rgb="FF000000"/>
        <rFont val="Arial"/>
        <family val="2"/>
      </rPr>
      <t xml:space="preserve"> [[BRAND]]</t>
    </r>
  </si>
  <si>
    <r>
      <t>Công việc theo</t>
    </r>
    <r>
      <rPr>
        <sz val="11"/>
        <color rgb="FF000000"/>
        <rFont val="Arial"/>
        <family val="2"/>
      </rPr>
      <t xml:space="preserve"> [[CITY_NAME]] [[CATEGORY]]</t>
    </r>
  </si>
  <si>
    <r>
      <t>Công việc theo</t>
    </r>
    <r>
      <rPr>
        <sz val="11"/>
        <color rgb="FF000000"/>
        <rFont val="Arial"/>
        <family val="2"/>
      </rPr>
      <t xml:space="preserve"> [[LOCATION]]</t>
    </r>
  </si>
  <si>
    <r>
      <rPr>
        <sz val="11"/>
        <color rgb="FFFF0000"/>
        <rFont val="Arial"/>
        <family val="2"/>
      </rPr>
      <t>Trang Xem trước của</t>
    </r>
    <r>
      <rPr>
        <sz val="11"/>
        <color rgb="FF000000"/>
        <rFont val="Arial"/>
        <family val="2"/>
      </rPr>
      <t xml:space="preserve"> [[COMPANY_NAME]]</t>
    </r>
  </si>
  <si>
    <r>
      <t xml:space="preserve">Công việc theo </t>
    </r>
    <r>
      <rPr>
        <sz val="11"/>
        <color rgb="FF000000"/>
        <rFont val="Arial"/>
        <family val="2"/>
      </rPr>
      <t xml:space="preserve">[[CATEGORY]] </t>
    </r>
    <r>
      <rPr>
        <sz val="11"/>
        <color rgb="FFFF0000"/>
        <rFont val="Arial"/>
        <family val="2"/>
      </rPr>
      <t xml:space="preserve">tại </t>
    </r>
    <r>
      <rPr>
        <sz val="11"/>
        <color rgb="FF000000"/>
        <rFont val="Arial"/>
        <family val="2"/>
      </rPr>
      <t>[[LOCATION]]</t>
    </r>
  </si>
  <si>
    <r>
      <t>Công việc theo</t>
    </r>
    <r>
      <rPr>
        <sz val="11"/>
        <color rgb="FF000000"/>
        <rFont val="Arial"/>
        <family val="2"/>
      </rPr>
      <t xml:space="preserve"> [[CATEGORY]] </t>
    </r>
    <r>
      <rPr>
        <sz val="11"/>
        <color rgb="FFFF0000"/>
        <rFont val="Arial"/>
        <family val="2"/>
      </rPr>
      <t xml:space="preserve">ở </t>
    </r>
    <r>
      <rPr>
        <sz val="11"/>
        <color rgb="FF000000"/>
        <rFont val="Arial"/>
        <family val="2"/>
      </rPr>
      <t>[[LOCATION]]</t>
    </r>
    <r>
      <rPr>
        <sz val="11"/>
        <color rgb="FFFF0000"/>
        <rFont val="Arial"/>
        <family val="2"/>
      </rPr>
      <t xml:space="preserve"> tại</t>
    </r>
    <r>
      <rPr>
        <sz val="11"/>
        <color rgb="FF000000"/>
        <rFont val="Arial"/>
        <family val="2"/>
      </rPr>
      <t xml:space="preserve"> [[COMPANY_NAME]]</t>
    </r>
  </si>
  <si>
    <r>
      <t xml:space="preserve">Công việc theo </t>
    </r>
    <r>
      <rPr>
        <sz val="11"/>
        <color rgb="FF000000"/>
        <rFont val="Arial"/>
        <family val="2"/>
      </rPr>
      <t>[[STATE_NAME]]</t>
    </r>
  </si>
  <si>
    <r>
      <t>Công việc theo</t>
    </r>
    <r>
      <rPr>
        <sz val="11"/>
        <color rgb="FF000000"/>
        <rFont val="Arial"/>
        <family val="2"/>
      </rPr>
      <t xml:space="preserve"> [[FACET_VALUE]]</t>
    </r>
  </si>
  <si>
    <r>
      <t>Công việc theo</t>
    </r>
    <r>
      <rPr>
        <sz val="11"/>
        <color rgb="FF000000"/>
        <rFont val="Arial"/>
        <family val="2"/>
      </rPr>
      <t xml:space="preserve"> [[LOCATION]] [[CATEGORY]] [[FACET_NAME]] [[FACET_VALUE]]</t>
    </r>
  </si>
  <si>
    <r>
      <rPr>
        <sz val="11"/>
        <color rgb="FF000000"/>
        <rFont val="Arial"/>
        <family val="2"/>
      </rPr>
      <t>&lt;h1&gt;</t>
    </r>
    <r>
      <rPr>
        <sz val="11"/>
        <color rgb="FFFF0000"/>
        <rFont val="Arial"/>
        <family val="2"/>
      </rPr>
      <t>Chyba</t>
    </r>
    <r>
      <rPr>
        <sz val="11"/>
        <color rgb="FF000000"/>
        <rFont val="Arial"/>
        <family val="2"/>
      </rPr>
      <t>&lt;/h1&gt;</t>
    </r>
    <r>
      <rPr>
        <sz val="11"/>
        <color rgb="FFFF0000"/>
        <rFont val="Arial"/>
        <family val="2"/>
      </rPr>
      <t xml:space="preserve">
</t>
    </r>
    <r>
      <rPr>
        <sz val="11"/>
        <color rgb="FF000000"/>
        <rFont val="Arial"/>
        <family val="2"/>
      </rPr>
      <t>&lt;p&gt;</t>
    </r>
    <r>
      <rPr>
        <sz val="11"/>
        <color rgb="FFFF0000"/>
        <rFont val="Arial"/>
        <family val="2"/>
      </rPr>
      <t xml:space="preserve">Vyskytla sa chyba. Ak sa chcete vrátiť na predchádzajúcu stránku, spustiť nové vyhľadávanie vyššie alebo vrátiť sa na stránku </t>
    </r>
    <r>
      <rPr>
        <sz val="11"/>
        <color rgb="FF000000"/>
        <rFont val="Arial"/>
        <family val="2"/>
      </rPr>
      <t>&lt;a href="/"&gt;</t>
    </r>
    <r>
      <rPr>
        <sz val="11"/>
        <color rgb="FFFF0000"/>
        <rFont val="Arial"/>
        <family val="2"/>
      </rPr>
      <t>homepage</t>
    </r>
    <r>
      <rPr>
        <sz val="11"/>
        <color rgb="FF000000"/>
        <rFont val="Arial"/>
        <family val="2"/>
      </rPr>
      <t>&lt;/a&gt;.&lt;/p&gt;</t>
    </r>
    <r>
      <rPr>
        <sz val="11"/>
        <color rgb="FFFF0000"/>
        <rFont val="Arial"/>
        <family val="2"/>
      </rPr>
      <t>, použite, prosím, tlačidlo prehliadača Späť.</t>
    </r>
  </si>
  <si>
    <r>
      <rPr>
        <sz val="11"/>
        <color rgb="FF000000"/>
        <rFont val="Arial"/>
        <family val="2"/>
      </rPr>
      <t xml:space="preserve">&lt;h1&gt;404 </t>
    </r>
    <r>
      <rPr>
        <sz val="11"/>
        <color rgb="FFFF0000"/>
        <rFont val="Arial"/>
        <family val="2"/>
      </rPr>
      <t>Chyba: Súbor sa nenašiel</t>
    </r>
    <r>
      <rPr>
        <sz val="11"/>
        <color rgb="FF000000"/>
        <rFont val="Arial"/>
        <family val="2"/>
      </rPr>
      <t>&lt;/h1&gt;</t>
    </r>
    <r>
      <rPr>
        <sz val="11"/>
        <color rgb="FFFF0000"/>
        <rFont val="Arial"/>
        <family val="2"/>
      </rPr>
      <t xml:space="preserve">
</t>
    </r>
    <r>
      <rPr>
        <sz val="11"/>
        <color rgb="FF000000"/>
        <rFont val="Arial"/>
        <family val="2"/>
      </rPr>
      <t>&lt;p&gt;</t>
    </r>
    <r>
      <rPr>
        <sz val="11"/>
        <color rgb="FFFF0000"/>
        <rFont val="Arial"/>
        <family val="2"/>
      </rPr>
      <t xml:space="preserve">Požadovaná stránka alebo súbor už nie je k dispozícii. Ak sa chcete vrátiť na predchádzajúcu stránku, spustiť nové vyhľadávanie vyššie alebo vrátiť sa na stránku </t>
    </r>
    <r>
      <rPr>
        <sz val="11"/>
        <color rgb="FF000000"/>
        <rFont val="Arial"/>
        <family val="2"/>
      </rPr>
      <t>&lt;a href="/"&gt;</t>
    </r>
    <r>
      <rPr>
        <sz val="11"/>
        <color rgb="FFFF0000"/>
        <rFont val="Arial"/>
        <family val="2"/>
      </rPr>
      <t>homepage</t>
    </r>
    <r>
      <rPr>
        <sz val="11"/>
        <color rgb="FF000000"/>
        <rFont val="Arial"/>
        <family val="2"/>
      </rPr>
      <t>&lt;/a&gt;.&lt;/p&gt;</t>
    </r>
    <r>
      <rPr>
        <sz val="11"/>
        <color rgb="FFFF0000"/>
        <rFont val="Arial"/>
        <family val="2"/>
      </rPr>
      <t>, použite, prosím, tlačidlo prehliadača Späť.</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</si>
</sst>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20">
    <font>
      <sz val="11"/>
      <color theme="1"/>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sz val="11"/>
      <color theme="1"/>
      <name val="Calibri"/>
      <family val="2"/>
      <scheme val="minor"/>
    </font>
    <font>
      <sz val="11"/>
      <color theme="1"/>
      <name val="Calibri"/>
      <family val="3"/>
      <charset val="134"/>
      <scheme val="minor"/>
    </font>
    <font>
      <sz val="9"/>
      <name val="Calibri"/>
      <family val="3"/>
      <charset val="134"/>
      <scheme val="minor"/>
    </font>
    <font>
      <sz val="11"/>
      <color rgb="FF000000"/>
      <name val="Arial"/>
      <family val="2"/>
    </font>
    <font>
      <sz val="11"/>
      <color theme="1"/>
      <name val="Arial"/>
      <family val="2"/>
    </font>
    <font>
      <b/>
      <sz val="11"/>
      <color theme="0"/>
      <name val="Arial"/>
      <family val="2"/>
    </font>
    <font>
      <sz val="12"/>
      <color rgb="FF3F3F76"/>
      <name val="Calibri"/>
      <family val="2"/>
      <scheme val="minor"/>
    </font>
    <font>
      <sz val="11"/>
      <color theme="0"/>
      <name val="Calibri"/>
      <family val="2"/>
      <scheme val="minor"/>
    </font>
    <font>
      <sz val="11"/>
      <color rgb="FFFF0000"/>
      <name val="Calibri"/>
      <family val="2"/>
      <scheme val="minor"/>
    </font>
    <font>
      <sz val="11"/>
      <color rgb="FFFF0000"/>
      <name val="Arial"/>
      <family val="2"/>
    </font>
    <font>
      <sz val="12"/>
      <color rgb="FFFF0000"/>
      <name val="Calibri"/>
      <family val="2"/>
      <scheme val="minor"/>
    </font>
    <font>
      <sz val="11"/>
      <color rgb="FFFF0000"/>
      <name val="Calibri"/>
    </font>
    <font>
      <sz val="11"/>
      <color rgb="FFFF0000"/>
      <name val="Calibri"/>
      <family val="2"/>
    </font>
    <font>
      <sz val="11"/>
      <name val="Arial"/>
      <family val="2"/>
    </font>
    <font>
      <sz val="10"/>
      <color rgb="FF000000"/>
      <name val="Segoe UI"/>
      <family val="2"/>
    </font>
    <font>
      <sz val="10"/>
      <color rgb="FFFF0000"/>
      <name val="Segoe UI"/>
      <family val="2"/>
    </font>
  </fonts>
  <fills count="8">
    <fill>
      <patternFill patternType="none"/>
    </fill>
    <fill>
      <patternFill patternType="gray125"/>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rgb="FFFFCC99"/>
      </patternFill>
    </fill>
    <fill>
      <patternFill patternType="solid">
        <fgColor rgb="FFFF0000"/>
        <bgColor indexed="64"/>
      </patternFill>
    </fill>
    <fill>
      <patternFill patternType="solid">
        <fgColor rgb="FFFFFF00"/>
        <bgColor indexed="64"/>
      </patternFill>
    </fill>
  </fills>
  <borders count="4">
    <border>
      <left/>
      <right/>
      <top/>
      <bottom/>
      <diagonal/>
    </border>
    <border>
      <left style="medium">
        <color auto="1"/>
      </left>
      <right/>
      <top style="medium">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3" borderId="2" applyNumberFormat="0" applyFont="0" applyAlignment="0" applyProtection="0"/>
    <xf numFmtId="0" fontId="5" fillId="0" borderId="0"/>
    <xf numFmtId="0" fontId="5" fillId="3" borderId="2" applyNumberFormat="0" applyFont="0" applyAlignment="0" applyProtection="0"/>
    <xf numFmtId="0" fontId="10" fillId="5" borderId="3" applyNumberFormat="0" applyAlignment="0" applyProtection="0"/>
  </cellStyleXfs>
  <cellXfs count="55">
    <xf numFmtId="0" fontId="0" fillId="0" borderId="0" xfId="0"/>
    <xf numFmtId="0" fontId="0" fillId="0" borderId="0" xfId="0" applyFont="1" applyFill="1" applyAlignment="1">
      <alignment wrapText="1"/>
    </xf>
    <xf numFmtId="0" fontId="9" fillId="2" borderId="0" xfId="0" applyFont="1" applyFill="1" applyBorder="1" applyAlignment="1">
      <alignment horizontal="center" wrapText="1"/>
    </xf>
    <xf numFmtId="0" fontId="8" fillId="0" borderId="0" xfId="0" applyFont="1" applyAlignment="1">
      <alignment wrapText="1"/>
    </xf>
    <xf numFmtId="0" fontId="8" fillId="0" borderId="2" xfId="0"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wrapText="1"/>
    </xf>
    <xf numFmtId="0" fontId="8" fillId="0" borderId="0" xfId="0" applyFont="1" applyFill="1" applyAlignment="1">
      <alignment wrapText="1"/>
    </xf>
    <xf numFmtId="0" fontId="8" fillId="0" borderId="0" xfId="15" applyFont="1" applyFill="1" applyBorder="1" applyAlignment="1">
      <alignment wrapText="1"/>
    </xf>
    <xf numFmtId="0" fontId="8" fillId="4" borderId="0" xfId="0" applyFont="1" applyFill="1" applyBorder="1" applyAlignment="1">
      <alignment horizontal="left" wrapText="1"/>
    </xf>
    <xf numFmtId="164" fontId="0" fillId="0" borderId="2" xfId="0" applyNumberFormat="1" applyFont="1" applyFill="1" applyBorder="1" applyAlignment="1">
      <alignment horizontal="left" wrapText="1"/>
    </xf>
    <xf numFmtId="164" fontId="0" fillId="0" borderId="0" xfId="0" applyNumberFormat="1" applyFont="1" applyFill="1" applyBorder="1" applyAlignment="1">
      <alignment horizontal="left" wrapText="1"/>
    </xf>
    <xf numFmtId="164" fontId="0" fillId="0" borderId="0" xfId="0" applyNumberFormat="1" applyFont="1" applyFill="1" applyAlignment="1">
      <alignment horizontal="left" wrapText="1"/>
    </xf>
    <xf numFmtId="164" fontId="0" fillId="4" borderId="0" xfId="0" applyNumberFormat="1" applyFont="1" applyFill="1" applyBorder="1" applyAlignment="1">
      <alignment horizontal="left" wrapText="1"/>
    </xf>
    <xf numFmtId="164" fontId="4" fillId="0" borderId="0" xfId="15" applyNumberFormat="1" applyFont="1" applyFill="1" applyBorder="1" applyAlignment="1">
      <alignment horizontal="left" wrapText="1"/>
    </xf>
    <xf numFmtId="164" fontId="3" fillId="2" borderId="1" xfId="0" applyNumberFormat="1" applyFont="1" applyFill="1" applyBorder="1" applyAlignment="1">
      <alignment horizontal="left" wrapText="1"/>
    </xf>
    <xf numFmtId="0" fontId="10" fillId="0" borderId="3" xfId="18" applyFill="1" applyAlignment="1">
      <alignment horizontal="left" wrapText="1"/>
    </xf>
    <xf numFmtId="0" fontId="10" fillId="0" borderId="3" xfId="18" applyFill="1"/>
    <xf numFmtId="0" fontId="10" fillId="0" borderId="3" xfId="18" applyFill="1" applyAlignment="1">
      <alignment wrapText="1"/>
    </xf>
    <xf numFmtId="0" fontId="7" fillId="0" borderId="0" xfId="0" applyFont="1"/>
    <xf numFmtId="0" fontId="0" fillId="0" borderId="0" xfId="0" applyFill="1"/>
    <xf numFmtId="164" fontId="11" fillId="6" borderId="0" xfId="0" applyNumberFormat="1" applyFont="1" applyFill="1" applyAlignment="1">
      <alignment horizontal="left" wrapText="1"/>
    </xf>
    <xf numFmtId="0" fontId="11" fillId="6" borderId="0" xfId="0" applyFont="1" applyFill="1" applyAlignment="1">
      <alignment wrapText="1"/>
    </xf>
    <xf numFmtId="0" fontId="9" fillId="6" borderId="0" xfId="0" applyFont="1" applyFill="1" applyAlignment="1">
      <alignment wrapText="1"/>
    </xf>
    <xf numFmtId="0" fontId="0" fillId="0" borderId="0" xfId="0" applyFill="1" applyBorder="1"/>
    <xf numFmtId="0" fontId="13" fillId="0" borderId="0" xfId="0" applyFont="1" applyAlignment="1">
      <alignment wrapText="1"/>
    </xf>
    <xf numFmtId="0" fontId="13" fillId="0" borderId="2" xfId="0" applyFont="1" applyFill="1" applyBorder="1" applyAlignment="1">
      <alignment horizontal="left" wrapText="1"/>
    </xf>
    <xf numFmtId="0" fontId="13" fillId="0" borderId="0" xfId="0" applyFont="1" applyFill="1" applyBorder="1" applyAlignment="1">
      <alignment horizontal="left" wrapText="1"/>
    </xf>
    <xf numFmtId="0" fontId="13" fillId="0" borderId="0" xfId="0" applyFont="1" applyFill="1" applyBorder="1" applyAlignment="1">
      <alignment wrapText="1"/>
    </xf>
    <xf numFmtId="0" fontId="13" fillId="0" borderId="0" xfId="0" applyFont="1" applyFill="1" applyAlignment="1">
      <alignment wrapText="1"/>
    </xf>
    <xf numFmtId="0" fontId="13" fillId="0" borderId="0" xfId="0" applyFont="1" applyFill="1" applyAlignment="1">
      <alignment horizontal="left" wrapText="1"/>
    </xf>
    <xf numFmtId="0" fontId="13" fillId="0" borderId="0" xfId="15" applyFont="1" applyFill="1" applyBorder="1" applyAlignment="1">
      <alignment wrapText="1"/>
    </xf>
    <xf numFmtId="0" fontId="13" fillId="4" borderId="0" xfId="0" applyFont="1" applyFill="1" applyBorder="1" applyAlignment="1">
      <alignment horizontal="left" wrapText="1"/>
    </xf>
    <xf numFmtId="0" fontId="14" fillId="5" borderId="3" xfId="18" applyFont="1" applyAlignment="1">
      <alignment horizontal="left" wrapText="1"/>
    </xf>
    <xf numFmtId="0" fontId="14" fillId="5" borderId="3" xfId="18" applyFont="1" applyAlignment="1">
      <alignment wrapText="1"/>
    </xf>
    <xf numFmtId="0" fontId="14" fillId="5" borderId="3" xfId="18" applyFont="1"/>
    <xf numFmtId="0" fontId="13" fillId="6" borderId="0" xfId="0" applyFont="1" applyFill="1" applyAlignment="1">
      <alignment wrapText="1"/>
    </xf>
    <xf numFmtId="0" fontId="15" fillId="0" borderId="0" xfId="0" applyFont="1" applyFill="1" applyBorder="1"/>
    <xf numFmtId="0" fontId="16" fillId="0" borderId="0" xfId="0" applyFont="1" applyFill="1" applyBorder="1"/>
    <xf numFmtId="0" fontId="16" fillId="0" borderId="0" xfId="0" applyFont="1" applyFill="1" applyBorder="1" applyAlignment="1">
      <alignment wrapText="1"/>
    </xf>
    <xf numFmtId="0" fontId="17" fillId="0" borderId="0" xfId="0" applyFont="1" applyFill="1" applyBorder="1" applyAlignment="1">
      <alignment horizontal="left" wrapText="1"/>
    </xf>
    <xf numFmtId="0" fontId="12" fillId="0" borderId="0" xfId="0" applyFont="1" applyFill="1" applyBorder="1"/>
    <xf numFmtId="0" fontId="15" fillId="0" borderId="0" xfId="0" applyFont="1" applyFill="1" applyBorder="1" applyAlignment="1">
      <alignment wrapText="1"/>
    </xf>
    <xf numFmtId="0" fontId="0" fillId="2" borderId="0" xfId="0" applyFill="1"/>
    <xf numFmtId="0" fontId="0" fillId="2" borderId="0" xfId="0" applyFont="1" applyFill="1" applyAlignment="1">
      <alignment wrapText="1"/>
    </xf>
    <xf numFmtId="0" fontId="11" fillId="2" borderId="0" xfId="0" applyFont="1" applyFill="1" applyAlignment="1">
      <alignment wrapText="1"/>
    </xf>
    <xf numFmtId="0" fontId="18" fillId="0" borderId="0" xfId="0" applyFont="1" applyAlignment="1">
      <alignment vertical="center" wrapText="1"/>
    </xf>
    <xf numFmtId="0" fontId="19" fillId="0" borderId="0" xfId="0" applyFont="1" applyAlignment="1">
      <alignment vertical="center" wrapText="1"/>
    </xf>
    <xf numFmtId="0" fontId="9" fillId="4" borderId="0" xfId="0" applyFont="1" applyFill="1" applyBorder="1" applyAlignment="1">
      <alignment horizontal="center" wrapText="1"/>
    </xf>
    <xf numFmtId="0" fontId="8" fillId="7" borderId="0" xfId="0" applyFont="1" applyFill="1" applyAlignment="1">
      <alignment wrapText="1"/>
    </xf>
    <xf numFmtId="0" fontId="19" fillId="0" borderId="0" xfId="0" applyFont="1" applyAlignment="1">
      <alignment vertical="center" wrapText="1" readingOrder="2"/>
    </xf>
    <xf numFmtId="0" fontId="13" fillId="0" borderId="0" xfId="0" applyFont="1" applyFill="1" applyAlignment="1">
      <alignment wrapText="1" readingOrder="2"/>
    </xf>
    <xf numFmtId="0" fontId="8" fillId="0" borderId="0" xfId="0" applyFont="1" applyFill="1" applyAlignment="1">
      <alignment wrapText="1" readingOrder="2"/>
    </xf>
    <xf numFmtId="0" fontId="8" fillId="7" borderId="0" xfId="0" applyFont="1" applyFill="1" applyAlignment="1">
      <alignment wrapText="1" readingOrder="2"/>
    </xf>
    <xf numFmtId="0" fontId="7" fillId="0" borderId="0" xfId="0" applyFont="1" applyFill="1" applyBorder="1" applyAlignment="1">
      <alignment horizontal="left"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Input" xfId="18" builtinId="20"/>
    <cellStyle name="Normal" xfId="0" builtinId="0"/>
    <cellStyle name="Normal 2" xfId="16"/>
    <cellStyle name="Note" xfId="15" builtinId="10"/>
    <cellStyle name="Note 2" xfId="1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mruColors>
      <color rgb="FF3F3F76"/>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Z/Library/Containers/com.apple.mail/Data/Library/Mail%20Downloads/16950626-1E42-4B33-992C-91DC838D422E/Copy%20of%20Default%20Site%20Text%20Copy%20-%20Fren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row r="2">
          <cell r="A2" t="str">
            <v>AddressType</v>
          </cell>
          <cell r="B2">
            <v>0</v>
          </cell>
        </row>
        <row r="3">
          <cell r="A3" t="str">
            <v>CompanyLogoAlignment</v>
          </cell>
          <cell r="B3">
            <v>20</v>
          </cell>
        </row>
        <row r="4">
          <cell r="A4" t="str">
            <v>CompanyTaglineAlignment</v>
          </cell>
          <cell r="B4">
            <v>40</v>
          </cell>
        </row>
        <row r="5">
          <cell r="A5" t="str">
            <v>ActiveJobFeeds</v>
          </cell>
          <cell r="B5">
            <v>60</v>
          </cell>
        </row>
        <row r="6">
          <cell r="A6" t="str">
            <v>HomepageTitle</v>
          </cell>
          <cell r="B6">
            <v>80</v>
          </cell>
        </row>
        <row r="7">
          <cell r="A7" t="str">
            <v>HomepageDescription</v>
          </cell>
          <cell r="B7">
            <v>81</v>
          </cell>
        </row>
        <row r="8">
          <cell r="A8" t="str">
            <v>SearhResultsPageTitle</v>
          </cell>
          <cell r="B8">
            <v>82</v>
          </cell>
        </row>
        <row r="9">
          <cell r="A9" t="str">
            <v>SearhResultsPageDescription</v>
          </cell>
          <cell r="B9">
            <v>83</v>
          </cell>
        </row>
        <row r="10">
          <cell r="A10" t="str">
            <v>SearchResultsPageJobsPerPage</v>
          </cell>
          <cell r="B10">
            <v>84</v>
          </cell>
        </row>
        <row r="11">
          <cell r="A11" t="str">
            <v>SearchResultsSortOrder</v>
          </cell>
          <cell r="B11">
            <v>86</v>
          </cell>
        </row>
        <row r="12">
          <cell r="A12" t="str">
            <v>SearchResultsSortCriteria</v>
          </cell>
          <cell r="B12">
            <v>87</v>
          </cell>
        </row>
        <row r="13">
          <cell r="A13" t="str">
            <v>JobDetailsPageTitle</v>
          </cell>
          <cell r="B13">
            <v>90</v>
          </cell>
        </row>
        <row r="14">
          <cell r="A14" t="str">
            <v>JobDetailsPageDescription</v>
          </cell>
          <cell r="B14">
            <v>91</v>
          </cell>
        </row>
        <row r="15">
          <cell r="A15" t="str">
            <v>JobLocationLinkText</v>
          </cell>
          <cell r="B15">
            <v>99</v>
          </cell>
        </row>
        <row r="16">
          <cell r="A16" t="str">
            <v>JobLocationLabel</v>
          </cell>
          <cell r="B16">
            <v>100</v>
          </cell>
        </row>
        <row r="17">
          <cell r="A17" t="str">
            <v>JobLocationGroupByFirst</v>
          </cell>
          <cell r="B17">
            <v>101</v>
          </cell>
        </row>
        <row r="18">
          <cell r="A18" t="str">
            <v>JobLocationOrderByFirst</v>
          </cell>
          <cell r="B18">
            <v>102</v>
          </cell>
        </row>
        <row r="19">
          <cell r="A19" t="str">
            <v>JobLocationGroupBySecond</v>
          </cell>
          <cell r="B19">
            <v>103</v>
          </cell>
        </row>
        <row r="20">
          <cell r="A20" t="str">
            <v>JobLocationOrderBySecond</v>
          </cell>
          <cell r="B20">
            <v>104</v>
          </cell>
        </row>
        <row r="21">
          <cell r="A21" t="str">
            <v>JobLocationGroupByThird</v>
          </cell>
          <cell r="B21">
            <v>105</v>
          </cell>
        </row>
        <row r="22">
          <cell r="A22" t="str">
            <v>JobLocationOrderByThird</v>
          </cell>
          <cell r="B22">
            <v>106</v>
          </cell>
        </row>
        <row r="23">
          <cell r="A23" t="str">
            <v>JobLocationDisplayTextFirst</v>
          </cell>
          <cell r="B23">
            <v>107</v>
          </cell>
        </row>
        <row r="24">
          <cell r="A24" t="str">
            <v>JobLocationDisplayTextSecond</v>
          </cell>
          <cell r="B24">
            <v>108</v>
          </cell>
        </row>
        <row r="25">
          <cell r="A25" t="str">
            <v>JobLocationDisplayTextThird</v>
          </cell>
          <cell r="B25">
            <v>109</v>
          </cell>
        </row>
        <row r="26">
          <cell r="A26" t="str">
            <v>JobDetailsJobDateFormat</v>
          </cell>
          <cell r="B26">
            <v>110</v>
          </cell>
        </row>
        <row r="27">
          <cell r="A27" t="str">
            <v>JobDetailsJobLabelId</v>
          </cell>
          <cell r="B27">
            <v>111</v>
          </cell>
        </row>
        <row r="28">
          <cell r="A28" t="str">
            <v>JobDetailsJobDatePosting</v>
          </cell>
          <cell r="B28">
            <v>112</v>
          </cell>
        </row>
        <row r="29">
          <cell r="A29" t="str">
            <v>JobDetailsApplyButtonText</v>
          </cell>
          <cell r="B29">
            <v>113</v>
          </cell>
        </row>
        <row r="30">
          <cell r="A30" t="str">
            <v>JobDetailsAlignment</v>
          </cell>
          <cell r="B30">
            <v>114</v>
          </cell>
        </row>
        <row r="31">
          <cell r="A31" t="str">
            <v>JobDetailsDate</v>
          </cell>
          <cell r="B31">
            <v>115</v>
          </cell>
        </row>
        <row r="32">
          <cell r="A32" t="str">
            <v>JobDetailsDescriptionFormat</v>
          </cell>
          <cell r="B32">
            <v>116</v>
          </cell>
        </row>
        <row r="33">
          <cell r="A33" t="str">
            <v>JobDetailsJobTypeId</v>
          </cell>
          <cell r="B33">
            <v>117</v>
          </cell>
        </row>
        <row r="34">
          <cell r="A34" t="str">
            <v>JobDetailsApplyLaterButtonText</v>
          </cell>
          <cell r="B34">
            <v>118</v>
          </cell>
        </row>
        <row r="35">
          <cell r="A35" t="str">
            <v>JobDetailsApplyLaterEmailSubject</v>
          </cell>
          <cell r="B35">
            <v>119</v>
          </cell>
        </row>
        <row r="36">
          <cell r="A36" t="str">
            <v>JobCategoryLabel</v>
          </cell>
          <cell r="B36">
            <v>120</v>
          </cell>
        </row>
        <row r="37">
          <cell r="A37" t="str">
            <v>JobCategoryOrderBy</v>
          </cell>
          <cell r="B37">
            <v>121</v>
          </cell>
        </row>
        <row r="38">
          <cell r="A38" t="str">
            <v>JobCategoryLinkText</v>
          </cell>
          <cell r="B38">
            <v>122</v>
          </cell>
        </row>
        <row r="39">
          <cell r="A39" t="str">
            <v>CountryLinkTextFormat</v>
          </cell>
          <cell r="B39">
            <v>130</v>
          </cell>
        </row>
        <row r="40">
          <cell r="A40" t="str">
            <v>StateLinkTextFormat</v>
          </cell>
          <cell r="B40">
            <v>131</v>
          </cell>
        </row>
        <row r="41">
          <cell r="A41" t="str">
            <v>CityLinkTextFormat</v>
          </cell>
          <cell r="B41">
            <v>132</v>
          </cell>
        </row>
        <row r="42">
          <cell r="A42" t="str">
            <v>SearchFiltersLabel</v>
          </cell>
          <cell r="B42">
            <v>160</v>
          </cell>
        </row>
        <row r="43">
          <cell r="A43" t="str">
            <v>SearchFiltersClearAllLabel</v>
          </cell>
          <cell r="B43">
            <v>161</v>
          </cell>
        </row>
        <row r="44">
          <cell r="A44" t="str">
            <v>SearchFiltersRadiusFilterLabel</v>
          </cell>
          <cell r="B44">
            <v>162</v>
          </cell>
        </row>
        <row r="45">
          <cell r="A45" t="str">
            <v>SearchFilterRadiusPlaceholder</v>
          </cell>
          <cell r="B45">
            <v>163</v>
          </cell>
        </row>
        <row r="46">
          <cell r="A46" t="str">
            <v>SearchFilterRadiusSearchInterval</v>
          </cell>
          <cell r="B46">
            <v>164</v>
          </cell>
        </row>
        <row r="47">
          <cell r="A47" t="str">
            <v>SearchFilterCategoryFilterGroupLabel</v>
          </cell>
          <cell r="B47">
            <v>165</v>
          </cell>
        </row>
        <row r="48">
          <cell r="A48" t="str">
            <v>SearchFilterCountryFilterGroupLabel</v>
          </cell>
          <cell r="B48">
            <v>166</v>
          </cell>
        </row>
        <row r="49">
          <cell r="A49" t="str">
            <v>SearchFilterRegionFilterGroupLabel</v>
          </cell>
          <cell r="B49">
            <v>167</v>
          </cell>
        </row>
        <row r="50">
          <cell r="A50" t="str">
            <v>SearchFilterCityFilterGroupLabel</v>
          </cell>
          <cell r="B50">
            <v>168</v>
          </cell>
        </row>
        <row r="51">
          <cell r="A51" t="str">
            <v>SearchFilterCompnayDivisionFilterGroupLabel</v>
          </cell>
          <cell r="B51">
            <v>169</v>
          </cell>
        </row>
        <row r="52">
          <cell r="A52" t="str">
            <v>SearchResultsShowTotalJobs</v>
          </cell>
          <cell r="B52">
            <v>180</v>
          </cell>
        </row>
        <row r="53">
          <cell r="A53" t="str">
            <v>SearchResultsPaginationLocation</v>
          </cell>
          <cell r="B53">
            <v>181</v>
          </cell>
        </row>
        <row r="54">
          <cell r="A54" t="str">
            <v>SearchResultsJobDateFormat</v>
          </cell>
          <cell r="B54">
            <v>182</v>
          </cell>
        </row>
        <row r="55">
          <cell r="A55" t="str">
            <v>SearchResultsShowSuggestions</v>
          </cell>
          <cell r="B55">
            <v>183</v>
          </cell>
        </row>
        <row r="56">
          <cell r="A56" t="str">
            <v>SearchResultsSuggestedSearchTermsLabel</v>
          </cell>
          <cell r="B56">
            <v>184</v>
          </cell>
        </row>
        <row r="57">
          <cell r="A57" t="str">
            <v>SearchResultsFilteredByLabel</v>
          </cell>
          <cell r="B57">
            <v>185</v>
          </cell>
        </row>
        <row r="58">
          <cell r="A58" t="str">
            <v>SearchResultsNoResultsFoundText</v>
          </cell>
          <cell r="B58">
            <v>186</v>
          </cell>
        </row>
        <row r="59">
          <cell r="A59" t="str">
            <v>SearchResultsNextButtonLabel</v>
          </cell>
          <cell r="B59">
            <v>187</v>
          </cell>
        </row>
        <row r="60">
          <cell r="A60" t="str">
            <v>SearchResultsPreviousButtonLabel</v>
          </cell>
          <cell r="B60">
            <v>188</v>
          </cell>
        </row>
        <row r="61">
          <cell r="A61" t="str">
            <v>SearchResultsShowAllButtonLabel</v>
          </cell>
          <cell r="B61">
            <v>189</v>
          </cell>
        </row>
        <row r="62">
          <cell r="A62" t="str">
            <v>SearchResultsCurrentPageBeforeLabel</v>
          </cell>
          <cell r="B62">
            <v>190</v>
          </cell>
        </row>
        <row r="63">
          <cell r="A63" t="str">
            <v>SearchResultsCurrentPageAfterLabel</v>
          </cell>
          <cell r="B63">
            <v>191</v>
          </cell>
        </row>
        <row r="64">
          <cell r="A64" t="str">
            <v>SearchResultsCurrentPageGoLabel</v>
          </cell>
          <cell r="B64">
            <v>192</v>
          </cell>
        </row>
        <row r="65">
          <cell r="A65" t="str">
            <v>SearchResultsJumpNavAriaText</v>
          </cell>
          <cell r="B65">
            <v>193</v>
          </cell>
        </row>
        <row r="66">
          <cell r="A66" t="str">
            <v>SearchResultsCategoryResultHeadline</v>
          </cell>
          <cell r="B66">
            <v>194</v>
          </cell>
        </row>
        <row r="67">
          <cell r="A67" t="str">
            <v>SearchResultsLocationResultHeadline</v>
          </cell>
          <cell r="B67">
            <v>195</v>
          </cell>
        </row>
        <row r="68">
          <cell r="A68" t="str">
            <v>SearchResultsHeadlineSearchTextType</v>
          </cell>
          <cell r="B68">
            <v>196</v>
          </cell>
        </row>
        <row r="69">
          <cell r="A69" t="str">
            <v>SearchResultsHeadline</v>
          </cell>
          <cell r="B69">
            <v>197</v>
          </cell>
        </row>
        <row r="70">
          <cell r="A70" t="str">
            <v>SearchResultsJobDetailsDate</v>
          </cell>
          <cell r="B70">
            <v>198</v>
          </cell>
        </row>
        <row r="71">
          <cell r="A71" t="str">
            <v>SearchResultsServerErrorMessage</v>
          </cell>
          <cell r="B71">
            <v>199</v>
          </cell>
        </row>
        <row r="72">
          <cell r="A72" t="str">
            <v>TotalNumberOfJobsLabel</v>
          </cell>
          <cell r="B72">
            <v>200</v>
          </cell>
        </row>
        <row r="73">
          <cell r="A73" t="str">
            <v>SearchResultsLocationFormat</v>
          </cell>
          <cell r="B73">
            <v>201</v>
          </cell>
        </row>
        <row r="74">
          <cell r="A74" t="str">
            <v>JobListNumberOfJobDisplay</v>
          </cell>
          <cell r="B74">
            <v>210</v>
          </cell>
        </row>
        <row r="75">
          <cell r="A75" t="str">
            <v>JobListNoJobsFound</v>
          </cell>
          <cell r="B75">
            <v>211</v>
          </cell>
        </row>
        <row r="76">
          <cell r="A76" t="str">
            <v>JobListDisplayLinkText</v>
          </cell>
          <cell r="B76">
            <v>212</v>
          </cell>
        </row>
        <row r="77">
          <cell r="A77" t="str">
            <v>JobListDisplayLinkToAllJobs</v>
          </cell>
          <cell r="B77">
            <v>213</v>
          </cell>
        </row>
        <row r="78">
          <cell r="A78" t="str">
            <v>SocialShareAlwaysDisplay</v>
          </cell>
          <cell r="B78">
            <v>220</v>
          </cell>
        </row>
        <row r="79">
          <cell r="A79" t="str">
            <v>SocialShareItems</v>
          </cell>
          <cell r="B79">
            <v>221</v>
          </cell>
        </row>
        <row r="80">
          <cell r="A80" t="str">
            <v>SocialShareHeadline</v>
          </cell>
          <cell r="B80">
            <v>222</v>
          </cell>
        </row>
        <row r="81">
          <cell r="A81" t="str">
            <v>SocialShareMore</v>
          </cell>
          <cell r="B81">
            <v>223</v>
          </cell>
        </row>
        <row r="82">
          <cell r="A82" t="str">
            <v>SocialShareLess</v>
          </cell>
          <cell r="B82">
            <v>224</v>
          </cell>
        </row>
        <row r="83">
          <cell r="A83" t="str">
            <v>SocialShareWWMFormDisplayHeading</v>
          </cell>
          <cell r="B83">
            <v>225</v>
          </cell>
        </row>
        <row r="84">
          <cell r="A84" t="str">
            <v>SocialShareWWMInstructionText</v>
          </cell>
          <cell r="B84">
            <v>226</v>
          </cell>
        </row>
        <row r="85">
          <cell r="A85" t="str">
            <v>SocialShareWWMPlaceholderText</v>
          </cell>
          <cell r="B85">
            <v>227</v>
          </cell>
        </row>
        <row r="86">
          <cell r="A86" t="str">
            <v>SocialShareWWMErrorText</v>
          </cell>
          <cell r="B86">
            <v>228</v>
          </cell>
        </row>
        <row r="87">
          <cell r="A87" t="str">
            <v>SocialShareWWMLoggedInText</v>
          </cell>
          <cell r="B87">
            <v>229</v>
          </cell>
        </row>
        <row r="88">
          <cell r="A88" t="str">
            <v>SearchFormKeywordLabel</v>
          </cell>
          <cell r="B88">
            <v>240</v>
          </cell>
        </row>
        <row r="89">
          <cell r="A89" t="str">
            <v>SearchFormLocationLabel</v>
          </cell>
          <cell r="B89">
            <v>241</v>
          </cell>
        </row>
        <row r="90">
          <cell r="A90" t="str">
            <v>SearchFormRadiusLabel</v>
          </cell>
          <cell r="B90">
            <v>242</v>
          </cell>
        </row>
        <row r="91">
          <cell r="A91" t="str">
            <v>SearchFormSearchButtonText</v>
          </cell>
          <cell r="B91">
            <v>243</v>
          </cell>
        </row>
        <row r="92">
          <cell r="A92" t="str">
            <v>SearchFormKeywordPlaceholder</v>
          </cell>
          <cell r="B92">
            <v>244</v>
          </cell>
        </row>
        <row r="93">
          <cell r="A93" t="str">
            <v>SearchFormLocationPlaceholder</v>
          </cell>
          <cell r="B93">
            <v>245</v>
          </cell>
        </row>
        <row r="94">
          <cell r="A94" t="str">
            <v>SearchFormRadiusPlaceholder</v>
          </cell>
          <cell r="B94">
            <v>246</v>
          </cell>
        </row>
        <row r="95">
          <cell r="A95" t="str">
            <v>SearchFormRadiusSearchInterval</v>
          </cell>
          <cell r="B95">
            <v>247</v>
          </cell>
        </row>
        <row r="96">
          <cell r="A96" t="str">
            <v>SearchFormLocationFieldErrorMessage</v>
          </cell>
          <cell r="B96">
            <v>248</v>
          </cell>
        </row>
        <row r="97">
          <cell r="A97" t="str">
            <v>JobAlertDisplayHeading</v>
          </cell>
          <cell r="B97">
            <v>260</v>
          </cell>
        </row>
        <row r="98">
          <cell r="A98" t="str">
            <v>JobAlertSubmitButton</v>
          </cell>
          <cell r="B98">
            <v>261</v>
          </cell>
        </row>
        <row r="99">
          <cell r="A99" t="str">
            <v>JobAlertCloseText</v>
          </cell>
          <cell r="B99">
            <v>262</v>
          </cell>
        </row>
        <row r="100">
          <cell r="A100" t="str">
            <v>JobAlertSuccessMessage</v>
          </cell>
          <cell r="B100">
            <v>263</v>
          </cell>
        </row>
        <row r="101">
          <cell r="A101" t="str">
            <v>JobAlertServerErrorMessage</v>
          </cell>
          <cell r="B101">
            <v>264</v>
          </cell>
        </row>
        <row r="102">
          <cell r="A102" t="str">
            <v>JobAlertSelfAware</v>
          </cell>
          <cell r="B102">
            <v>265</v>
          </cell>
        </row>
        <row r="103">
          <cell r="A103" t="str">
            <v>CustomDataSubmitButton</v>
          </cell>
          <cell r="B103">
            <v>308</v>
          </cell>
        </row>
        <row r="104">
          <cell r="A104" t="str">
            <v>CustomDataCloseText</v>
          </cell>
          <cell r="B104">
            <v>309</v>
          </cell>
        </row>
        <row r="105">
          <cell r="A105" t="str">
            <v>CustomDataSuccessMessage</v>
          </cell>
          <cell r="B105">
            <v>310</v>
          </cell>
        </row>
        <row r="106">
          <cell r="A106" t="str">
            <v>CustomDataServerErrorMessage</v>
          </cell>
          <cell r="B106">
            <v>311</v>
          </cell>
        </row>
        <row r="107">
          <cell r="A107" t="str">
            <v>CompanyAddressAddressType</v>
          </cell>
          <cell r="B107">
            <v>320</v>
          </cell>
        </row>
        <row r="108">
          <cell r="A108" t="str">
            <v>CompanyShowCompanyName</v>
          </cell>
          <cell r="B108">
            <v>321</v>
          </cell>
        </row>
        <row r="109">
          <cell r="A109" t="str">
            <v>CompanyShowAddress1</v>
          </cell>
          <cell r="B109">
            <v>322</v>
          </cell>
        </row>
        <row r="110">
          <cell r="A110" t="str">
            <v>CompanyShowAddress2</v>
          </cell>
          <cell r="B110">
            <v>323</v>
          </cell>
        </row>
        <row r="111">
          <cell r="A111" t="str">
            <v>CompanyShowCity</v>
          </cell>
          <cell r="B111">
            <v>324</v>
          </cell>
        </row>
        <row r="112">
          <cell r="A112" t="str">
            <v>CompanyShowState</v>
          </cell>
          <cell r="B112">
            <v>325</v>
          </cell>
        </row>
        <row r="113">
          <cell r="A113" t="str">
            <v>CompanyShowZip</v>
          </cell>
          <cell r="B113">
            <v>326</v>
          </cell>
        </row>
        <row r="114">
          <cell r="A114" t="str">
            <v>CompanyShowCountry</v>
          </cell>
          <cell r="B114">
            <v>327</v>
          </cell>
        </row>
        <row r="115">
          <cell r="A115" t="str">
            <v>CompanyGoogleLinkEnabled</v>
          </cell>
          <cell r="B115">
            <v>328</v>
          </cell>
        </row>
        <row r="116">
          <cell r="A116" t="str">
            <v>PreviewSettingsPageTitle</v>
          </cell>
          <cell r="B116">
            <v>340</v>
          </cell>
        </row>
        <row r="117">
          <cell r="A117" t="str">
            <v>PreviewSettingsInstructionMessage</v>
          </cell>
          <cell r="B117">
            <v>341</v>
          </cell>
        </row>
        <row r="118">
          <cell r="A118" t="str">
            <v>PreviewSettingsSiteExpirationNote</v>
          </cell>
          <cell r="B118">
            <v>342</v>
          </cell>
        </row>
        <row r="119">
          <cell r="A119" t="str">
            <v>PreviewSettingsSiteExpiredNote</v>
          </cell>
          <cell r="B119">
            <v>343</v>
          </cell>
        </row>
        <row r="120">
          <cell r="A120" t="str">
            <v>PreviewSettingsEnterSiteButton</v>
          </cell>
          <cell r="B120">
            <v>344</v>
          </cell>
        </row>
        <row r="121">
          <cell r="A121" t="str">
            <v>PreviewSettingsUsernameLabel</v>
          </cell>
          <cell r="B121">
            <v>345</v>
          </cell>
        </row>
        <row r="122">
          <cell r="A122" t="str">
            <v>PreviewSettingsPasswordLabel</v>
          </cell>
          <cell r="B122">
            <v>346</v>
          </cell>
        </row>
        <row r="123">
          <cell r="A123" t="str">
            <v>PreviewSettingsUsernamePlaceholder</v>
          </cell>
          <cell r="B123">
            <v>347</v>
          </cell>
        </row>
        <row r="124">
          <cell r="A124" t="str">
            <v>PreviewSettingsPasswordPlaceholder</v>
          </cell>
          <cell r="B124">
            <v>348</v>
          </cell>
        </row>
        <row r="125">
          <cell r="A125" t="str">
            <v>PreviewSettingsLoginFailureMessage</v>
          </cell>
          <cell r="B125">
            <v>349</v>
          </cell>
        </row>
        <row r="126">
          <cell r="A126" t="str">
            <v>PreviewSettingsSubHeading</v>
          </cell>
          <cell r="B126">
            <v>350</v>
          </cell>
        </row>
        <row r="127">
          <cell r="A127" t="str">
            <v>StoryDefaultHtml</v>
          </cell>
          <cell r="B127">
            <v>360</v>
          </cell>
        </row>
        <row r="128">
          <cell r="A128" t="str">
            <v>CandidateCardDisplayHeading</v>
          </cell>
          <cell r="B128">
            <v>380</v>
          </cell>
        </row>
        <row r="129">
          <cell r="A129" t="str">
            <v>CandidateCardSubmitButton</v>
          </cell>
          <cell r="B129">
            <v>381</v>
          </cell>
        </row>
        <row r="130">
          <cell r="A130" t="str">
            <v>CandidateCardCloseText</v>
          </cell>
          <cell r="B130">
            <v>382</v>
          </cell>
        </row>
        <row r="131">
          <cell r="A131" t="str">
            <v>CandidateCardSuccessMessage</v>
          </cell>
          <cell r="B131">
            <v>383</v>
          </cell>
        </row>
        <row r="132">
          <cell r="A132" t="str">
            <v>CandidateCardServerErrorMessage</v>
          </cell>
          <cell r="B132">
            <v>384</v>
          </cell>
        </row>
        <row r="133">
          <cell r="A133" t="str">
            <v>CandidateCardEmailFieldType</v>
          </cell>
          <cell r="B133">
            <v>390</v>
          </cell>
        </row>
        <row r="134">
          <cell r="A134" t="str">
            <v>CandidateCardEmailDataField</v>
          </cell>
          <cell r="B134">
            <v>391</v>
          </cell>
        </row>
        <row r="135">
          <cell r="A135" t="str">
            <v>CandidateCardEmailLabel</v>
          </cell>
          <cell r="B135">
            <v>392</v>
          </cell>
        </row>
        <row r="136">
          <cell r="A136" t="str">
            <v>CandidateCardEmailInvalidDataMessage</v>
          </cell>
          <cell r="B136">
            <v>393</v>
          </cell>
        </row>
        <row r="137">
          <cell r="A137" t="str">
            <v>CandidateCardEmailRequired</v>
          </cell>
          <cell r="B137">
            <v>394</v>
          </cell>
        </row>
        <row r="138">
          <cell r="A138" t="str">
            <v>CandidateCardSkipLinkText</v>
          </cell>
          <cell r="B138">
            <v>395</v>
          </cell>
        </row>
        <row r="139">
          <cell r="A139" t="str">
            <v>CandidateCardEmailRequiredMessage</v>
          </cell>
          <cell r="B139">
            <v>410</v>
          </cell>
        </row>
        <row r="140">
          <cell r="A140" t="str">
            <v>CandidateCardFirstNameFieldType</v>
          </cell>
          <cell r="B140">
            <v>411</v>
          </cell>
        </row>
        <row r="141">
          <cell r="A141" t="str">
            <v>CandidateCardFirstNameDataField</v>
          </cell>
          <cell r="B141">
            <v>412</v>
          </cell>
        </row>
        <row r="142">
          <cell r="A142" t="str">
            <v>CandidateCardFirstNameLabel</v>
          </cell>
          <cell r="B142">
            <v>413</v>
          </cell>
        </row>
        <row r="143">
          <cell r="A143" t="str">
            <v>CandidateCardFirstNameInvalidDataMessage</v>
          </cell>
          <cell r="B143">
            <v>414</v>
          </cell>
        </row>
        <row r="144">
          <cell r="A144" t="str">
            <v>CandidateCardFirstNameRequired</v>
          </cell>
          <cell r="B144">
            <v>415</v>
          </cell>
        </row>
        <row r="145">
          <cell r="A145" t="str">
            <v>CandidateCardFirstNameRequiredMessage</v>
          </cell>
          <cell r="B145">
            <v>416</v>
          </cell>
        </row>
        <row r="146">
          <cell r="A146" t="str">
            <v>CandidateCardLastNameFieldType</v>
          </cell>
          <cell r="B146">
            <v>420</v>
          </cell>
        </row>
        <row r="147">
          <cell r="A147" t="str">
            <v>CandidateCardLastNameDataField</v>
          </cell>
          <cell r="B147">
            <v>421</v>
          </cell>
        </row>
        <row r="148">
          <cell r="A148" t="str">
            <v>CandidateCardLastNameLabel</v>
          </cell>
          <cell r="B148">
            <v>422</v>
          </cell>
        </row>
        <row r="149">
          <cell r="A149" t="str">
            <v>CandidateCardLastNameInvalidDataMessage</v>
          </cell>
          <cell r="B149">
            <v>423</v>
          </cell>
        </row>
        <row r="150">
          <cell r="A150" t="str">
            <v>CandidateCardLastNameRequired</v>
          </cell>
          <cell r="B150">
            <v>424</v>
          </cell>
        </row>
        <row r="151">
          <cell r="A151" t="str">
            <v>CandidateCardLastNameRequiredMessage</v>
          </cell>
          <cell r="B151">
            <v>425</v>
          </cell>
        </row>
        <row r="152">
          <cell r="A152" t="str">
            <v>CandidateCategoryAddButtonText</v>
          </cell>
          <cell r="B152">
            <v>426</v>
          </cell>
        </row>
        <row r="153">
          <cell r="A153" t="str">
            <v>CandidateCategoryRemoveButtonText</v>
          </cell>
          <cell r="B153">
            <v>427</v>
          </cell>
        </row>
        <row r="154">
          <cell r="A154" t="str">
            <v>CandidateLocationAddButtonText</v>
          </cell>
          <cell r="B154">
            <v>428</v>
          </cell>
        </row>
        <row r="155">
          <cell r="A155" t="str">
            <v>CandidateLocationRemoveButtonText</v>
          </cell>
          <cell r="B155">
            <v>429</v>
          </cell>
        </row>
        <row r="156">
          <cell r="A156" t="str">
            <v>JobMatchingPageTitle</v>
          </cell>
          <cell r="B156">
            <v>440</v>
          </cell>
        </row>
        <row r="157">
          <cell r="A157" t="str">
            <v>JobMatchingPageDescription</v>
          </cell>
          <cell r="B157">
            <v>441</v>
          </cell>
        </row>
        <row r="158">
          <cell r="A158" t="str">
            <v>JobMatchingFiltersSubmitButton</v>
          </cell>
          <cell r="B158">
            <v>442</v>
          </cell>
        </row>
        <row r="159">
          <cell r="A159" t="str">
            <v>JobMatchingFiltersAllowAddLocation</v>
          </cell>
          <cell r="B159">
            <v>443</v>
          </cell>
        </row>
        <row r="160">
          <cell r="A160" t="str">
            <v>JobMatchingFiltersAddLocationLabel</v>
          </cell>
          <cell r="B160">
            <v>444</v>
          </cell>
        </row>
        <row r="161">
          <cell r="A161" t="str">
            <v>JobMatchingResultDisplayHeading</v>
          </cell>
          <cell r="B161">
            <v>445</v>
          </cell>
        </row>
        <row r="162">
          <cell r="A162" t="str">
            <v>JobMatchingDisplayJobsMax</v>
          </cell>
          <cell r="B162">
            <v>446</v>
          </cell>
        </row>
        <row r="163">
          <cell r="A163" t="str">
            <v>JobMatchingLogoutButtonText</v>
          </cell>
          <cell r="B163">
            <v>447</v>
          </cell>
        </row>
        <row r="164">
          <cell r="A164" t="str">
            <v>JobMatchingLogoutShowUserProfileImage</v>
          </cell>
          <cell r="B164">
            <v>448</v>
          </cell>
        </row>
        <row r="165">
          <cell r="A165" t="str">
            <v>JobMatchingFiltersRemoveLocationText</v>
          </cell>
          <cell r="B165">
            <v>449</v>
          </cell>
        </row>
        <row r="166">
          <cell r="A166" t="str">
            <v>JobMatchingFiltersServerErrorMessage</v>
          </cell>
          <cell r="B166">
            <v>450</v>
          </cell>
        </row>
        <row r="167">
          <cell r="A167" t="str">
            <v>JobMatchingLocationFilterWeight</v>
          </cell>
          <cell r="B167">
            <v>451</v>
          </cell>
        </row>
        <row r="168">
          <cell r="A168" t="str">
            <v>JobMatchingSkillsFilterWeight</v>
          </cell>
          <cell r="B168">
            <v>452</v>
          </cell>
        </row>
        <row r="169">
          <cell r="A169" t="str">
            <v>JobMatchingExperienceFilterWeight</v>
          </cell>
          <cell r="B169">
            <v>453</v>
          </cell>
        </row>
        <row r="170">
          <cell r="A170" t="str">
            <v>JobMatchingFiltersAddLocationButtonText</v>
          </cell>
          <cell r="B170">
            <v>454</v>
          </cell>
        </row>
        <row r="171">
          <cell r="A171" t="str">
            <v>JobMatchingRadius</v>
          </cell>
          <cell r="B171">
            <v>455</v>
          </cell>
        </row>
        <row r="172">
          <cell r="A172" t="str">
            <v>EmailThemeDefaultName</v>
          </cell>
          <cell r="B172">
            <v>460</v>
          </cell>
        </row>
        <row r="173">
          <cell r="A173" t="str">
            <v>EmailThemeDefaultHtml</v>
          </cell>
          <cell r="B173">
            <v>461</v>
          </cell>
        </row>
        <row r="174">
          <cell r="A174" t="str">
            <v>EmailPageJobAlertName</v>
          </cell>
          <cell r="B174">
            <v>462</v>
          </cell>
        </row>
        <row r="175">
          <cell r="A175" t="str">
            <v>EmailPageSubscribeAlert</v>
          </cell>
          <cell r="B175">
            <v>463</v>
          </cell>
        </row>
        <row r="176">
          <cell r="A176" t="str">
            <v>EmailJobAlertPageSubject</v>
          </cell>
          <cell r="B176">
            <v>464</v>
          </cell>
        </row>
        <row r="177">
          <cell r="A177" t="str">
            <v>EmailJobAlertPageMessage</v>
          </cell>
          <cell r="B177">
            <v>465</v>
          </cell>
        </row>
        <row r="178">
          <cell r="A178" t="str">
            <v>EmailJobAlertPageMessageHeadLine</v>
          </cell>
          <cell r="B178">
            <v>466</v>
          </cell>
        </row>
        <row r="179">
          <cell r="A179" t="str">
            <v>EmailJobAlertPageHtml</v>
          </cell>
          <cell r="B179">
            <v>467</v>
          </cell>
        </row>
        <row r="180">
          <cell r="A180" t="str">
            <v>EmailSubscribePageHtml</v>
          </cell>
          <cell r="B180">
            <v>468</v>
          </cell>
        </row>
        <row r="181">
          <cell r="A181" t="str">
            <v>EmailPageDisplayJobLocation</v>
          </cell>
          <cell r="B181">
            <v>469</v>
          </cell>
        </row>
        <row r="182">
          <cell r="A182" t="str">
            <v>EmailJobAlertPageDisplayJobLocation</v>
          </cell>
          <cell r="B182">
            <v>470</v>
          </cell>
        </row>
        <row r="183">
          <cell r="A183" t="str">
            <v>EmailSubscribePageSubject</v>
          </cell>
          <cell r="B183">
            <v>471</v>
          </cell>
        </row>
        <row r="184">
          <cell r="A184" t="str">
            <v>EmailSubscribePageMessage</v>
          </cell>
          <cell r="B184">
            <v>472</v>
          </cell>
        </row>
        <row r="185">
          <cell r="A185" t="str">
            <v>EmailSubscribePageMessageHeadLine</v>
          </cell>
          <cell r="B185">
            <v>473</v>
          </cell>
        </row>
        <row r="186">
          <cell r="A186" t="str">
            <v>EmailFooterLinkDefaultText</v>
          </cell>
          <cell r="B186">
            <v>474</v>
          </cell>
        </row>
        <row r="187">
          <cell r="A187" t="str">
            <v>EmailFooterLinkDefaultUrl</v>
          </cell>
          <cell r="B187">
            <v>475</v>
          </cell>
        </row>
        <row r="188">
          <cell r="A188" t="str">
            <v>EmailJobAlertPageVerifyLinkText</v>
          </cell>
          <cell r="B188">
            <v>476</v>
          </cell>
        </row>
        <row r="189">
          <cell r="A189" t="str">
            <v>EmailThemeUnsubscribeLinkText</v>
          </cell>
          <cell r="B189">
            <v>477</v>
          </cell>
        </row>
        <row r="190">
          <cell r="A190" t="str">
            <v>EmailJobAlertPageVerifyInstruction</v>
          </cell>
          <cell r="B190">
            <v>478</v>
          </cell>
        </row>
        <row r="191">
          <cell r="A191" t="str">
            <v>EmailPageJobManagementPageLinkText</v>
          </cell>
          <cell r="B191">
            <v>479</v>
          </cell>
        </row>
        <row r="192">
          <cell r="A192" t="str">
            <v>JobLocationMapIncludeNearbySearch</v>
          </cell>
          <cell r="B192">
            <v>490</v>
          </cell>
        </row>
        <row r="193">
          <cell r="A193" t="str">
            <v>JobLocationMapShowMultipleLocation</v>
          </cell>
          <cell r="B193">
            <v>491</v>
          </cell>
        </row>
        <row r="194">
          <cell r="A194" t="str">
            <v>JobLocationMapIncludeDirections</v>
          </cell>
          <cell r="B194">
            <v>492</v>
          </cell>
        </row>
        <row r="195">
          <cell r="A195" t="str">
            <v>JobLocationMapDisplayHeading</v>
          </cell>
          <cell r="B195">
            <v>493</v>
          </cell>
        </row>
        <row r="196">
          <cell r="A196" t="str">
            <v>JobLocationMapZoom</v>
          </cell>
          <cell r="B196">
            <v>494</v>
          </cell>
        </row>
        <row r="197">
          <cell r="A197" t="str">
            <v>JobLocationMapFallbackText</v>
          </cell>
          <cell r="B197">
            <v>495</v>
          </cell>
        </row>
        <row r="198">
          <cell r="A198" t="str">
            <v>JobLocationMapNearbyHeading</v>
          </cell>
          <cell r="B198">
            <v>496</v>
          </cell>
        </row>
        <row r="199">
          <cell r="A199" t="str">
            <v>JobLocationMapDirectionsHeading</v>
          </cell>
          <cell r="B199">
            <v>497</v>
          </cell>
        </row>
        <row r="200">
          <cell r="A200" t="str">
            <v>JobLocationMapDirectionsStartLabel</v>
          </cell>
          <cell r="B200">
            <v>498</v>
          </cell>
        </row>
        <row r="201">
          <cell r="A201" t="str">
            <v>JobLocationMapDirectionsModeLabel</v>
          </cell>
          <cell r="B201">
            <v>499</v>
          </cell>
        </row>
        <row r="202">
          <cell r="A202" t="str">
            <v>JobLocationMapDirectionsSubmit</v>
          </cell>
          <cell r="B202">
            <v>500</v>
          </cell>
        </row>
        <row r="203">
          <cell r="A203" t="str">
            <v>JobLocationMapMultipleLocationsHeading</v>
          </cell>
          <cell r="B203">
            <v>501</v>
          </cell>
        </row>
        <row r="204">
          <cell r="A204" t="str">
            <v>JobLocationMapNearbyNoResults</v>
          </cell>
          <cell r="B204">
            <v>502</v>
          </cell>
        </row>
        <row r="205">
          <cell r="A205" t="str">
            <v>SearchResultSortAscending</v>
          </cell>
          <cell r="B205">
            <v>520</v>
          </cell>
        </row>
        <row r="206">
          <cell r="A206" t="str">
            <v>SearchResultSortDescending</v>
          </cell>
          <cell r="B206">
            <v>521</v>
          </cell>
        </row>
        <row r="207">
          <cell r="A207" t="str">
            <v>SearchResultSortSortOrder</v>
          </cell>
          <cell r="B207">
            <v>522</v>
          </cell>
        </row>
        <row r="208">
          <cell r="A208" t="str">
            <v>SearchResultOptionRelevancy</v>
          </cell>
          <cell r="B208">
            <v>523</v>
          </cell>
        </row>
        <row r="209">
          <cell r="A209" t="str">
            <v>SearchResultOptionDatePosted</v>
          </cell>
          <cell r="B209">
            <v>524</v>
          </cell>
        </row>
        <row r="210">
          <cell r="A210" t="str">
            <v>SearchResultOptionDateUpdated</v>
          </cell>
          <cell r="B210">
            <v>525</v>
          </cell>
        </row>
        <row r="211">
          <cell r="A211" t="str">
            <v>SearchResultOptionJobTitle</v>
          </cell>
          <cell r="B211">
            <v>526</v>
          </cell>
        </row>
        <row r="212">
          <cell r="A212" t="str">
            <v>SearchResultSortOptionLocation</v>
          </cell>
          <cell r="B212">
            <v>527</v>
          </cell>
        </row>
        <row r="213">
          <cell r="A213" t="str">
            <v>SearchResultSortCriteriaLabel</v>
          </cell>
          <cell r="B213">
            <v>528</v>
          </cell>
        </row>
        <row r="214">
          <cell r="A214" t="str">
            <v>SearchResultsCategoryLocationResultHeadline</v>
          </cell>
          <cell r="B214">
            <v>529</v>
          </cell>
        </row>
        <row r="215">
          <cell r="A215" t="str">
            <v>ErrorPageTitle</v>
          </cell>
          <cell r="B215">
            <v>530</v>
          </cell>
        </row>
        <row r="216">
          <cell r="A216" t="str">
            <v>ErrorPageDescription</v>
          </cell>
          <cell r="B216">
            <v>531</v>
          </cell>
        </row>
        <row r="217">
          <cell r="A217" t="str">
            <v>SearchResultSortOptionAtsPostedDate</v>
          </cell>
          <cell r="B217">
            <v>532</v>
          </cell>
        </row>
        <row r="218">
          <cell r="A218" t="str">
            <v>MaxNumberOfRssLinks</v>
          </cell>
          <cell r="B218">
            <v>533</v>
          </cell>
        </row>
        <row r="219">
          <cell r="A219" t="str">
            <v>MaxNumberOfSiteMapKeywords</v>
          </cell>
          <cell r="B219">
            <v>534</v>
          </cell>
        </row>
        <row r="220">
          <cell r="A220" t="str">
            <v>CategoryUrlFormat</v>
          </cell>
          <cell r="B220">
            <v>535</v>
          </cell>
        </row>
        <row r="221">
          <cell r="A221" t="str">
            <v>LocationUrlFormat</v>
          </cell>
          <cell r="B221">
            <v>536</v>
          </cell>
        </row>
        <row r="222">
          <cell r="A222" t="str">
            <v>CategoryLocationUrlFormat</v>
          </cell>
          <cell r="B222">
            <v>537</v>
          </cell>
        </row>
        <row r="223">
          <cell r="A223" t="str">
            <v>JobKeywordMaxNumberOfKeyword</v>
          </cell>
          <cell r="B223">
            <v>550</v>
          </cell>
        </row>
        <row r="224">
          <cell r="A224" t="str">
            <v>JobKeywordDisplayHeading</v>
          </cell>
          <cell r="B224">
            <v>551</v>
          </cell>
        </row>
        <row r="225">
          <cell r="A225" t="str">
            <v>JobKeywordDisplayFormat</v>
          </cell>
          <cell r="B225">
            <v>552</v>
          </cell>
        </row>
        <row r="226">
          <cell r="A226" t="str">
            <v>JobKeywordJobCountThreshold</v>
          </cell>
          <cell r="B226">
            <v>553</v>
          </cell>
        </row>
        <row r="227">
          <cell r="A227" t="str">
            <v>JobKeywordCountryDisplayFormat</v>
          </cell>
          <cell r="B227">
            <v>554</v>
          </cell>
        </row>
        <row r="228">
          <cell r="A228" t="str">
            <v>JobKeywordRegionDisplayFormat</v>
          </cell>
          <cell r="B228">
            <v>555</v>
          </cell>
        </row>
        <row r="229">
          <cell r="A229" t="str">
            <v>JobKeywordCityDisplayFormat</v>
          </cell>
          <cell r="B229">
            <v>556</v>
          </cell>
        </row>
        <row r="230">
          <cell r="A230" t="str">
            <v>JobHierarchyLabel</v>
          </cell>
          <cell r="B230">
            <v>560</v>
          </cell>
        </row>
        <row r="231">
          <cell r="A231" t="str">
            <v>JobHierarchyDisplayFormat</v>
          </cell>
          <cell r="B231">
            <v>561</v>
          </cell>
        </row>
        <row r="232">
          <cell r="A232" t="str">
            <v>SiteSettingsThemeCategoryThreshold</v>
          </cell>
          <cell r="B232">
            <v>580</v>
          </cell>
        </row>
        <row r="233">
          <cell r="A233" t="str">
            <v>SiteSettingsThemeLocationThreshold</v>
          </cell>
          <cell r="B233">
            <v>581</v>
          </cell>
        </row>
        <row r="234">
          <cell r="A234" t="str">
            <v>SiteSettingsJobAlertRadius</v>
          </cell>
          <cell r="B234">
            <v>582</v>
          </cell>
        </row>
        <row r="235">
          <cell r="A235" t="str">
            <v>SiteSettingsUseIP2Location</v>
          </cell>
          <cell r="B235">
            <v>583</v>
          </cell>
        </row>
        <row r="236">
          <cell r="A236" t="str">
            <v>SiteSettingsSearchRadius</v>
          </cell>
          <cell r="B236">
            <v>584</v>
          </cell>
        </row>
        <row r="237">
          <cell r="A237" t="str">
            <v>SiteSettingsLocationCookieLifeSpan</v>
          </cell>
          <cell r="B237">
            <v>585</v>
          </cell>
        </row>
        <row r="238">
          <cell r="A238" t="str">
            <v>SiteSettingsAutoSuggestLimit</v>
          </cell>
          <cell r="B238">
            <v>586</v>
          </cell>
        </row>
        <row r="239">
          <cell r="A239" t="str">
            <v>RichMediaDisplayHeading</v>
          </cell>
          <cell r="B239">
            <v>600</v>
          </cell>
        </row>
        <row r="240">
          <cell r="A240" t="str">
            <v>RichMediaSubmitButton</v>
          </cell>
          <cell r="B240">
            <v>601</v>
          </cell>
        </row>
        <row r="241">
          <cell r="A241" t="str">
            <v>RichMediaCloseText</v>
          </cell>
          <cell r="B241">
            <v>602</v>
          </cell>
        </row>
        <row r="242">
          <cell r="A242" t="str">
            <v>RichMediaSuccessMessage</v>
          </cell>
          <cell r="B242">
            <v>603</v>
          </cell>
        </row>
        <row r="243">
          <cell r="A243" t="str">
            <v>RichMediaServerErrorMessage</v>
          </cell>
          <cell r="B243">
            <v>604</v>
          </cell>
        </row>
        <row r="244">
          <cell r="A244" t="str">
            <v>JobAlertListDisplayHeading</v>
          </cell>
          <cell r="B244">
            <v>620</v>
          </cell>
        </row>
        <row r="245">
          <cell r="A245" t="str">
            <v>JobAlertListNoSubscriptionsText</v>
          </cell>
          <cell r="B245">
            <v>621</v>
          </cell>
        </row>
        <row r="246">
          <cell r="A246" t="str">
            <v>JobAlertListDeleteButtonText</v>
          </cell>
          <cell r="B246">
            <v>622</v>
          </cell>
        </row>
        <row r="247">
          <cell r="A247" t="str">
            <v>JobAlertListConfirmDeleteMessage</v>
          </cell>
          <cell r="B247">
            <v>623</v>
          </cell>
        </row>
        <row r="248">
          <cell r="A248" t="str">
            <v>JobAlertListServerErrorMessage</v>
          </cell>
          <cell r="B248">
            <v>624</v>
          </cell>
        </row>
        <row r="249">
          <cell r="A249" t="str">
            <v>JobAlertUnsubscribeDisplayHeading</v>
          </cell>
          <cell r="B249">
            <v>630</v>
          </cell>
        </row>
        <row r="250">
          <cell r="A250" t="str">
            <v>JobAlertUnsubscribeUnsubscribeButtonText</v>
          </cell>
          <cell r="B250">
            <v>631</v>
          </cell>
        </row>
        <row r="251">
          <cell r="A251" t="str">
            <v>JobAlertUnsubscribeConfirmUnsubscribeMessage</v>
          </cell>
          <cell r="B251">
            <v>632</v>
          </cell>
        </row>
        <row r="252">
          <cell r="A252" t="str">
            <v>JobAlertUnsubscribeDoNotContactDisplayText</v>
          </cell>
          <cell r="B252">
            <v>633</v>
          </cell>
        </row>
        <row r="253">
          <cell r="A253" t="str">
            <v>JobAlertListEditorDisplayHeading</v>
          </cell>
          <cell r="B253">
            <v>640</v>
          </cell>
        </row>
        <row r="254">
          <cell r="A254" t="str">
            <v>JobAlertListEditorCategoryLabel</v>
          </cell>
          <cell r="B254">
            <v>641</v>
          </cell>
        </row>
        <row r="255">
          <cell r="A255" t="str">
            <v>JobAlertListEditorLocationLabel</v>
          </cell>
          <cell r="B255">
            <v>642</v>
          </cell>
        </row>
        <row r="256">
          <cell r="A256" t="str">
            <v>JobAlertListEditorAddButtonText</v>
          </cell>
          <cell r="B256">
            <v>643</v>
          </cell>
        </row>
        <row r="257">
          <cell r="A257" t="str">
            <v>JobAlertListEditorCancelButtonText</v>
          </cell>
          <cell r="B257">
            <v>644</v>
          </cell>
        </row>
        <row r="258">
          <cell r="A258" t="str">
            <v>JobAlertListEditorServerErrorMessage</v>
          </cell>
          <cell r="B258">
            <v>645</v>
          </cell>
        </row>
        <row r="259">
          <cell r="A259" t="str">
            <v>JobAlertListEditorKeywordLabel</v>
          </cell>
          <cell r="B259">
            <v>646</v>
          </cell>
        </row>
        <row r="260">
          <cell r="A260" t="str">
            <v>AdvancedSearchKeywordLabel</v>
          </cell>
          <cell r="B260">
            <v>660</v>
          </cell>
        </row>
        <row r="261">
          <cell r="A261" t="str">
            <v>AdvancedSearchCategoryLabel</v>
          </cell>
          <cell r="B261">
            <v>661</v>
          </cell>
        </row>
        <row r="262">
          <cell r="A262" t="str">
            <v>AdvancedSearchCountryLocationLabel</v>
          </cell>
          <cell r="B262">
            <v>662</v>
          </cell>
        </row>
        <row r="263">
          <cell r="A263" t="str">
            <v>AdvancedSearchRegionLocationLabel</v>
          </cell>
          <cell r="B263">
            <v>663</v>
          </cell>
        </row>
        <row r="264">
          <cell r="A264" t="str">
            <v>AdvancedSearchCityLocationLabel</v>
          </cell>
          <cell r="B264">
            <v>664</v>
          </cell>
        </row>
        <row r="265">
          <cell r="A265" t="str">
            <v>AdvancedSearchSearchButtonText</v>
          </cell>
          <cell r="B265">
            <v>665</v>
          </cell>
        </row>
        <row r="266">
          <cell r="A266" t="str">
            <v>AdvancedSearchKeywordPlaceholder</v>
          </cell>
          <cell r="B266">
            <v>666</v>
          </cell>
        </row>
        <row r="267">
          <cell r="A267" t="str">
            <v>AdvancedSearchCategoryPlaceholder</v>
          </cell>
          <cell r="B267">
            <v>667</v>
          </cell>
        </row>
        <row r="268">
          <cell r="A268" t="str">
            <v>AdvancedSearchCountryLocationPlaceholder</v>
          </cell>
          <cell r="B268">
            <v>668</v>
          </cell>
        </row>
        <row r="269">
          <cell r="A269" t="str">
            <v>AdvancedSearchRegionLocationPlaceholder</v>
          </cell>
          <cell r="B269">
            <v>669</v>
          </cell>
        </row>
        <row r="270">
          <cell r="A270" t="str">
            <v>AdvancedSearchCityLocationPlaceholder</v>
          </cell>
          <cell r="B270">
            <v>670</v>
          </cell>
        </row>
        <row r="271">
          <cell r="A271" t="str">
            <v>AdvancedSearchShowKeywordInput</v>
          </cell>
          <cell r="B271">
            <v>671</v>
          </cell>
        </row>
        <row r="272">
          <cell r="A272" t="str">
            <v>AdvancedSearchShowCategoryInput</v>
          </cell>
          <cell r="B272">
            <v>672</v>
          </cell>
        </row>
        <row r="273">
          <cell r="A273" t="str">
            <v>AdvancedSearchShowCountryLocationInput</v>
          </cell>
          <cell r="B273">
            <v>673</v>
          </cell>
        </row>
        <row r="274">
          <cell r="A274" t="str">
            <v>AdvancedSearchShowRegionLocationInput</v>
          </cell>
          <cell r="B274">
            <v>674</v>
          </cell>
        </row>
        <row r="275">
          <cell r="A275" t="str">
            <v>AdvancedSearchShowCityLocationInput</v>
          </cell>
          <cell r="B275">
            <v>675</v>
          </cell>
        </row>
        <row r="276">
          <cell r="A276" t="str">
            <v>AdvancedSearchSearchResetText</v>
          </cell>
          <cell r="B276">
            <v>676</v>
          </cell>
        </row>
        <row r="277">
          <cell r="A277" t="str">
            <v>AdvancedSearchCustomFacetPlaceholder</v>
          </cell>
          <cell r="B277">
            <v>677</v>
          </cell>
        </row>
        <row r="278">
          <cell r="A278" t="str">
            <v>JobAlertManagementPageTitle</v>
          </cell>
          <cell r="B278">
            <v>700</v>
          </cell>
        </row>
        <row r="279">
          <cell r="A279" t="str">
            <v>JobAlertManagementPageDescription</v>
          </cell>
          <cell r="B279">
            <v>701</v>
          </cell>
        </row>
        <row r="280">
          <cell r="A280" t="str">
            <v>WWMRegDisplayHeading</v>
          </cell>
          <cell r="B280">
            <v>720</v>
          </cell>
        </row>
        <row r="281">
          <cell r="A281" t="str">
            <v>WWMRegSubmitButton</v>
          </cell>
          <cell r="B281">
            <v>721</v>
          </cell>
        </row>
        <row r="282">
          <cell r="A282" t="str">
            <v>WWMRegCloseText</v>
          </cell>
          <cell r="B282">
            <v>722</v>
          </cell>
        </row>
        <row r="283">
          <cell r="A283" t="str">
            <v>WWMRegSuccessMessage</v>
          </cell>
          <cell r="B283">
            <v>723</v>
          </cell>
        </row>
        <row r="284">
          <cell r="A284" t="str">
            <v>WWMRegServerErrorMessage</v>
          </cell>
          <cell r="B284">
            <v>724</v>
          </cell>
        </row>
        <row r="285">
          <cell r="A285" t="str">
            <v>WWMRegInstructionText</v>
          </cell>
          <cell r="B285">
            <v>725</v>
          </cell>
        </row>
        <row r="286">
          <cell r="A286" t="str">
            <v>EmailPageWWMMessage</v>
          </cell>
          <cell r="B286">
            <v>740</v>
          </cell>
        </row>
        <row r="287">
          <cell r="A287" t="str">
            <v>EmailPageWWMHeadline</v>
          </cell>
          <cell r="B287">
            <v>741</v>
          </cell>
        </row>
        <row r="288">
          <cell r="A288" t="str">
            <v>EmailPageWWMPageHtml</v>
          </cell>
          <cell r="B288">
            <v>742</v>
          </cell>
        </row>
        <row r="289">
          <cell r="A289" t="str">
            <v>EmailPageWWMSubject</v>
          </cell>
          <cell r="B289">
            <v>743</v>
          </cell>
        </row>
        <row r="290">
          <cell r="A290" t="str">
            <v>EmailPageWWMRegLinkText</v>
          </cell>
          <cell r="B290">
            <v>744</v>
          </cell>
        </row>
        <row r="291">
          <cell r="A291" t="str">
            <v>EmailPageWWMFromLine</v>
          </cell>
          <cell r="B291">
            <v>745</v>
          </cell>
        </row>
        <row r="292">
          <cell r="A292" t="str">
            <v>ApplyTrackingSourceParameterKey</v>
          </cell>
          <cell r="B292">
            <v>760</v>
          </cell>
        </row>
        <row r="293">
          <cell r="A293" t="str">
            <v>ApplyTrackingDefaultSourceValue</v>
          </cell>
          <cell r="B293">
            <v>761</v>
          </cell>
        </row>
        <row r="294">
          <cell r="A294" t="str">
            <v>WWMCandidateSubmitButton</v>
          </cell>
          <cell r="B294">
            <v>780</v>
          </cell>
        </row>
        <row r="295">
          <cell r="A295" t="str">
            <v>WWMCandidateCloseText</v>
          </cell>
          <cell r="B295">
            <v>781</v>
          </cell>
        </row>
        <row r="296">
          <cell r="A296" t="str">
            <v>WWMCandidateSuccessMessage</v>
          </cell>
          <cell r="B296">
            <v>782</v>
          </cell>
        </row>
        <row r="297">
          <cell r="A297" t="str">
            <v>WWMCandidateServerErrorMessage</v>
          </cell>
          <cell r="B297">
            <v>783</v>
          </cell>
        </row>
        <row r="298">
          <cell r="A298" t="str">
            <v>WWMCandidateInstructionText</v>
          </cell>
          <cell r="B298">
            <v>784</v>
          </cell>
        </row>
        <row r="299">
          <cell r="A299" t="str">
            <v>FormFieldAllJobsText</v>
          </cell>
          <cell r="B299">
            <v>800</v>
          </cell>
        </row>
        <row r="300">
          <cell r="A300" t="str">
            <v>JobDetailsSaveIconLabel</v>
          </cell>
          <cell r="B300">
            <v>810</v>
          </cell>
        </row>
        <row r="301">
          <cell r="A301" t="str">
            <v>SitemapPageTitle</v>
          </cell>
          <cell r="B301">
            <v>820</v>
          </cell>
        </row>
        <row r="302">
          <cell r="A302" t="str">
            <v>SitemapPageDescription</v>
          </cell>
          <cell r="B302">
            <v>821</v>
          </cell>
        </row>
        <row r="303">
          <cell r="A303" t="str">
            <v>JobCategoryListType</v>
          </cell>
          <cell r="B303">
            <v>830</v>
          </cell>
        </row>
        <row r="304">
          <cell r="A304" t="str">
            <v>JobCategoryGroupViewAllText</v>
          </cell>
          <cell r="B304">
            <v>831</v>
          </cell>
        </row>
        <row r="305">
          <cell r="A305" t="str">
            <v>JobCategoryGroupListType</v>
          </cell>
          <cell r="B305">
            <v>832</v>
          </cell>
        </row>
        <row r="306">
          <cell r="A306" t="str">
            <v>SearchFiltersCategoryGroupListType</v>
          </cell>
          <cell r="B306">
            <v>840</v>
          </cell>
        </row>
        <row r="307">
          <cell r="A307" t="str">
            <v>SearchFormKilometerDisplayText</v>
          </cell>
          <cell r="B307">
            <v>850</v>
          </cell>
        </row>
        <row r="308">
          <cell r="A308" t="str">
            <v>SearchFormMileDisplayText</v>
          </cell>
          <cell r="B308">
            <v>851</v>
          </cell>
        </row>
        <row r="309">
          <cell r="A309" t="str">
            <v>SearchFormUnitTypeText</v>
          </cell>
          <cell r="B309">
            <v>852</v>
          </cell>
        </row>
        <row r="310">
          <cell r="A310" t="str">
            <v>JobAlertUnsubscribePageTitle</v>
          </cell>
          <cell r="B310">
            <v>860</v>
          </cell>
        </row>
        <row r="311">
          <cell r="A311" t="str">
            <v>JobAlertUnsubscribePageDescription</v>
          </cell>
          <cell r="B311">
            <v>861</v>
          </cell>
        </row>
        <row r="312">
          <cell r="A312" t="str">
            <v>JobAlertUnsubscribePageDisplayText</v>
          </cell>
          <cell r="B312">
            <v>862</v>
          </cell>
        </row>
        <row r="313">
          <cell r="A313" t="str">
            <v>CandidateCardWwmInstructionMessage</v>
          </cell>
          <cell r="B313">
            <v>870</v>
          </cell>
        </row>
        <row r="314">
          <cell r="A314" t="str">
            <v>VerifyPageTitle</v>
          </cell>
          <cell r="B314">
            <v>880</v>
          </cell>
        </row>
        <row r="315">
          <cell r="A315" t="str">
            <v>VerifyPageDescription</v>
          </cell>
          <cell r="B315">
            <v>881</v>
          </cell>
        </row>
        <row r="316">
          <cell r="A316" t="str">
            <v>VerifyPageDisplayText</v>
          </cell>
          <cell r="B316">
            <v>882</v>
          </cell>
        </row>
        <row r="317">
          <cell r="A317" t="str">
            <v>VerifyPageSecondaryDisplayText</v>
          </cell>
          <cell r="B317">
            <v>883</v>
          </cell>
        </row>
      </sheetData>
      <sheetData sheetId="1" refreshError="1"/>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6"/>
  <sheetViews>
    <sheetView tabSelected="1" topLeftCell="O1" zoomScale="70" zoomScaleNormal="70" workbookViewId="0">
      <pane ySplit="1" topLeftCell="A359" activePane="bottomLeft" state="frozen"/>
      <selection activeCell="C1" sqref="C1"/>
      <selection pane="bottomLeft" activeCell="V389" sqref="V389"/>
    </sheetView>
  </sheetViews>
  <sheetFormatPr defaultColWidth="24.85546875" defaultRowHeight="15"/>
  <cols>
    <col min="1" max="1" width="20.42578125" style="12" hidden="1" customWidth="1"/>
    <col min="2" max="2" width="47.28515625" style="7" hidden="1" customWidth="1"/>
    <col min="3" max="3" width="66.28515625" style="7" bestFit="1" customWidth="1"/>
    <col min="4" max="20" width="50.5703125" style="1" customWidth="1"/>
    <col min="21" max="16384" width="24.85546875" style="1"/>
  </cols>
  <sheetData>
    <row r="1" spans="1:24" customFormat="1" ht="20.100000000000001" customHeight="1">
      <c r="A1" s="15" t="s">
        <v>0</v>
      </c>
      <c r="B1" s="2" t="s">
        <v>299</v>
      </c>
      <c r="C1" s="2" t="s">
        <v>298</v>
      </c>
      <c r="D1" s="2" t="s">
        <v>605</v>
      </c>
      <c r="E1" s="2" t="s">
        <v>662</v>
      </c>
      <c r="F1" s="2" t="s">
        <v>663</v>
      </c>
      <c r="G1" s="2" t="s">
        <v>664</v>
      </c>
      <c r="H1" s="2" t="s">
        <v>665</v>
      </c>
      <c r="I1" s="2" t="s">
        <v>666</v>
      </c>
      <c r="J1" s="2" t="s">
        <v>667</v>
      </c>
      <c r="K1" s="2" t="s">
        <v>668</v>
      </c>
      <c r="L1" s="2" t="s">
        <v>669</v>
      </c>
      <c r="M1" s="2" t="s">
        <v>670</v>
      </c>
      <c r="N1" s="2" t="s">
        <v>671</v>
      </c>
      <c r="O1" s="2" t="s">
        <v>672</v>
      </c>
      <c r="P1" s="2" t="s">
        <v>673</v>
      </c>
      <c r="Q1" s="2" t="s">
        <v>674</v>
      </c>
      <c r="R1" s="2" t="s">
        <v>675</v>
      </c>
      <c r="S1" s="2" t="s">
        <v>676</v>
      </c>
      <c r="T1" s="2" t="s">
        <v>677</v>
      </c>
      <c r="U1" s="48"/>
      <c r="V1" s="48"/>
      <c r="W1" s="48"/>
      <c r="X1" s="48"/>
    </row>
    <row r="2" spans="1:24" customFormat="1" ht="29.25">
      <c r="A2" s="12">
        <v>72</v>
      </c>
      <c r="B2" s="3" t="s">
        <v>532</v>
      </c>
      <c r="C2" s="25" t="s">
        <v>604</v>
      </c>
      <c r="D2" s="43"/>
      <c r="E2" s="25" t="s">
        <v>967</v>
      </c>
      <c r="G2" s="25" t="s">
        <v>2168</v>
      </c>
      <c r="I2" s="25" t="s">
        <v>4143</v>
      </c>
      <c r="J2" s="25" t="s">
        <v>4155</v>
      </c>
      <c r="K2" s="25" t="s">
        <v>2914</v>
      </c>
      <c r="L2" s="25" t="s">
        <v>3179</v>
      </c>
      <c r="M2" s="25" t="s">
        <v>705</v>
      </c>
      <c r="N2" s="25" t="s">
        <v>2690</v>
      </c>
      <c r="O2" s="25" t="s">
        <v>1699</v>
      </c>
      <c r="P2" s="25" t="s">
        <v>4156</v>
      </c>
      <c r="Q2" s="25" t="s">
        <v>3638</v>
      </c>
      <c r="R2" s="25" t="s">
        <v>1440</v>
      </c>
      <c r="S2" s="25" t="s">
        <v>2429</v>
      </c>
      <c r="T2" s="25" t="s">
        <v>3899</v>
      </c>
    </row>
    <row r="3" spans="1:24" customFormat="1">
      <c r="A3" s="10">
        <f t="shared" ref="A3:A35" si="0">VLOOKUP(B3,FieldType,2,0)</f>
        <v>661</v>
      </c>
      <c r="B3" s="4" t="s">
        <v>230</v>
      </c>
      <c r="C3" s="26" t="s">
        <v>59</v>
      </c>
      <c r="D3" s="43"/>
      <c r="E3" s="26" t="s">
        <v>968</v>
      </c>
      <c r="G3" s="26" t="s">
        <v>1229</v>
      </c>
      <c r="I3" s="26" t="s">
        <v>1918</v>
      </c>
      <c r="J3" s="26" t="s">
        <v>1229</v>
      </c>
      <c r="K3" s="26" t="s">
        <v>2915</v>
      </c>
      <c r="L3" s="26" t="s">
        <v>3180</v>
      </c>
      <c r="M3" s="26" t="s">
        <v>706</v>
      </c>
      <c r="N3" s="26" t="s">
        <v>968</v>
      </c>
      <c r="O3" s="26" t="s">
        <v>1229</v>
      </c>
      <c r="P3" s="26" t="s">
        <v>1229</v>
      </c>
      <c r="Q3" s="26" t="s">
        <v>3639</v>
      </c>
      <c r="R3" s="26" t="s">
        <v>1441</v>
      </c>
      <c r="S3" s="26" t="s">
        <v>968</v>
      </c>
      <c r="T3" s="26" t="s">
        <v>3900</v>
      </c>
    </row>
    <row r="4" spans="1:24" customFormat="1">
      <c r="A4" s="11">
        <f t="shared" si="0"/>
        <v>667</v>
      </c>
      <c r="B4" s="5" t="s">
        <v>237</v>
      </c>
      <c r="C4" s="27" t="s">
        <v>238</v>
      </c>
      <c r="D4" s="43"/>
      <c r="E4" s="27" t="s">
        <v>969</v>
      </c>
      <c r="G4" s="27" t="s">
        <v>2169</v>
      </c>
      <c r="I4" s="27" t="s">
        <v>1919</v>
      </c>
      <c r="J4" s="27" t="s">
        <v>1230</v>
      </c>
      <c r="K4" s="27" t="s">
        <v>2916</v>
      </c>
      <c r="L4" s="27" t="s">
        <v>3181</v>
      </c>
      <c r="M4" s="27" t="s">
        <v>707</v>
      </c>
      <c r="N4" s="27" t="s">
        <v>2691</v>
      </c>
      <c r="O4" s="27" t="s">
        <v>1700</v>
      </c>
      <c r="P4" s="27" t="s">
        <v>3443</v>
      </c>
      <c r="Q4" s="27" t="s">
        <v>3640</v>
      </c>
      <c r="R4" s="27" t="s">
        <v>1442</v>
      </c>
      <c r="S4" s="27" t="s">
        <v>2430</v>
      </c>
      <c r="T4" s="27" t="s">
        <v>3901</v>
      </c>
    </row>
    <row r="5" spans="1:24" customFormat="1">
      <c r="A5" s="11">
        <f t="shared" si="0"/>
        <v>664</v>
      </c>
      <c r="B5" s="5" t="s">
        <v>233</v>
      </c>
      <c r="C5" s="27" t="s">
        <v>4</v>
      </c>
      <c r="D5" s="43"/>
      <c r="E5" s="27" t="s">
        <v>970</v>
      </c>
      <c r="G5" s="27" t="s">
        <v>2170</v>
      </c>
      <c r="I5" s="27" t="s">
        <v>1920</v>
      </c>
      <c r="J5" s="27" t="s">
        <v>1231</v>
      </c>
      <c r="K5" s="27" t="s">
        <v>2917</v>
      </c>
      <c r="L5" s="27" t="s">
        <v>3182</v>
      </c>
      <c r="M5" s="27" t="s">
        <v>708</v>
      </c>
      <c r="N5" s="27" t="s">
        <v>2692</v>
      </c>
      <c r="O5" s="27" t="s">
        <v>1231</v>
      </c>
      <c r="P5" s="27" t="s">
        <v>3182</v>
      </c>
      <c r="Q5" s="27" t="s">
        <v>3641</v>
      </c>
      <c r="R5" s="27" t="s">
        <v>1443</v>
      </c>
      <c r="S5" s="27" t="s">
        <v>2431</v>
      </c>
      <c r="T5" s="27" t="s">
        <v>3902</v>
      </c>
    </row>
    <row r="6" spans="1:24" customFormat="1">
      <c r="A6" s="11">
        <f t="shared" si="0"/>
        <v>670</v>
      </c>
      <c r="B6" s="5" t="s">
        <v>241</v>
      </c>
      <c r="C6" s="26" t="s">
        <v>238</v>
      </c>
      <c r="D6" s="43"/>
      <c r="E6" s="26" t="s">
        <v>969</v>
      </c>
      <c r="G6" s="26" t="s">
        <v>2169</v>
      </c>
      <c r="I6" s="26" t="s">
        <v>1919</v>
      </c>
      <c r="J6" s="26" t="s">
        <v>1230</v>
      </c>
      <c r="K6" s="26" t="s">
        <v>2916</v>
      </c>
      <c r="L6" s="26" t="s">
        <v>3181</v>
      </c>
      <c r="M6" s="26" t="s">
        <v>707</v>
      </c>
      <c r="N6" s="26" t="s">
        <v>2691</v>
      </c>
      <c r="O6" s="26" t="s">
        <v>1700</v>
      </c>
      <c r="P6" s="26" t="s">
        <v>3443</v>
      </c>
      <c r="Q6" s="26" t="s">
        <v>3640</v>
      </c>
      <c r="R6" s="26" t="s">
        <v>1442</v>
      </c>
      <c r="S6" s="26" t="s">
        <v>2430</v>
      </c>
      <c r="T6" s="26" t="s">
        <v>3901</v>
      </c>
    </row>
    <row r="7" spans="1:24" customFormat="1">
      <c r="A7" s="11">
        <f t="shared" si="0"/>
        <v>662</v>
      </c>
      <c r="B7" s="5" t="s">
        <v>231</v>
      </c>
      <c r="C7" s="27" t="s">
        <v>2</v>
      </c>
      <c r="D7" s="43"/>
      <c r="E7" s="27" t="s">
        <v>971</v>
      </c>
      <c r="G7" s="27" t="s">
        <v>2171</v>
      </c>
      <c r="I7" s="27" t="s">
        <v>971</v>
      </c>
      <c r="J7" s="27" t="s">
        <v>1232</v>
      </c>
      <c r="K7" s="27" t="s">
        <v>2918</v>
      </c>
      <c r="L7" s="27" t="s">
        <v>3183</v>
      </c>
      <c r="M7" s="27" t="s">
        <v>709</v>
      </c>
      <c r="N7" s="27" t="s">
        <v>971</v>
      </c>
      <c r="O7" s="27" t="s">
        <v>1235</v>
      </c>
      <c r="P7" s="27" t="s">
        <v>1235</v>
      </c>
      <c r="Q7" s="27" t="s">
        <v>3642</v>
      </c>
      <c r="R7" s="27" t="s">
        <v>1444</v>
      </c>
      <c r="S7" s="27" t="s">
        <v>2432</v>
      </c>
      <c r="T7" s="27" t="s">
        <v>3903</v>
      </c>
    </row>
    <row r="8" spans="1:24" customFormat="1">
      <c r="A8" s="11">
        <f t="shared" si="0"/>
        <v>668</v>
      </c>
      <c r="B8" s="5" t="s">
        <v>239</v>
      </c>
      <c r="C8" s="27" t="s">
        <v>238</v>
      </c>
      <c r="D8" s="43"/>
      <c r="E8" s="27" t="s">
        <v>969</v>
      </c>
      <c r="G8" s="27" t="s">
        <v>2169</v>
      </c>
      <c r="I8" s="27" t="s">
        <v>1919</v>
      </c>
      <c r="J8" s="27" t="s">
        <v>1230</v>
      </c>
      <c r="K8" s="27" t="s">
        <v>2916</v>
      </c>
      <c r="L8" s="27" t="s">
        <v>3181</v>
      </c>
      <c r="M8" s="27" t="s">
        <v>707</v>
      </c>
      <c r="N8" s="27" t="s">
        <v>2691</v>
      </c>
      <c r="O8" s="27" t="s">
        <v>1700</v>
      </c>
      <c r="P8" s="27" t="s">
        <v>3443</v>
      </c>
      <c r="Q8" s="27" t="s">
        <v>3640</v>
      </c>
      <c r="R8" s="27" t="s">
        <v>1442</v>
      </c>
      <c r="S8" s="27" t="s">
        <v>2430</v>
      </c>
      <c r="T8" s="27" t="s">
        <v>3901</v>
      </c>
    </row>
    <row r="9" spans="1:24" customFormat="1">
      <c r="A9" s="11">
        <f t="shared" si="0"/>
        <v>677</v>
      </c>
      <c r="B9" s="5" t="s">
        <v>244</v>
      </c>
      <c r="C9" s="27" t="s">
        <v>238</v>
      </c>
      <c r="D9" s="43"/>
      <c r="E9" s="27" t="s">
        <v>969</v>
      </c>
      <c r="G9" s="27" t="s">
        <v>2169</v>
      </c>
      <c r="I9" s="27" t="s">
        <v>1919</v>
      </c>
      <c r="J9" s="27" t="s">
        <v>1230</v>
      </c>
      <c r="K9" s="27" t="s">
        <v>2916</v>
      </c>
      <c r="L9" s="27" t="s">
        <v>3181</v>
      </c>
      <c r="M9" s="27" t="s">
        <v>707</v>
      </c>
      <c r="N9" s="27" t="s">
        <v>2691</v>
      </c>
      <c r="O9" s="27" t="s">
        <v>1700</v>
      </c>
      <c r="P9" s="27" t="s">
        <v>3443</v>
      </c>
      <c r="Q9" s="27" t="s">
        <v>3640</v>
      </c>
      <c r="R9" s="27" t="s">
        <v>1442</v>
      </c>
      <c r="S9" s="27" t="s">
        <v>2430</v>
      </c>
      <c r="T9" s="27" t="s">
        <v>3901</v>
      </c>
    </row>
    <row r="10" spans="1:24" customFormat="1">
      <c r="A10" s="11">
        <f t="shared" si="0"/>
        <v>660</v>
      </c>
      <c r="B10" s="5" t="s">
        <v>229</v>
      </c>
      <c r="C10" s="27" t="s">
        <v>121</v>
      </c>
      <c r="D10" s="43"/>
      <c r="E10" s="27" t="s">
        <v>972</v>
      </c>
      <c r="G10" s="27" t="s">
        <v>2172</v>
      </c>
      <c r="I10" s="27" t="s">
        <v>1921</v>
      </c>
      <c r="J10" s="27" t="s">
        <v>1233</v>
      </c>
      <c r="K10" s="27" t="s">
        <v>2919</v>
      </c>
      <c r="L10" s="27" t="s">
        <v>3184</v>
      </c>
      <c r="M10" s="27" t="s">
        <v>710</v>
      </c>
      <c r="N10" s="27" t="s">
        <v>2693</v>
      </c>
      <c r="O10" s="27" t="s">
        <v>1701</v>
      </c>
      <c r="P10" s="27" t="s">
        <v>3444</v>
      </c>
      <c r="Q10" s="27" t="s">
        <v>3643</v>
      </c>
      <c r="R10" s="27" t="s">
        <v>1445</v>
      </c>
      <c r="S10" s="27" t="s">
        <v>2433</v>
      </c>
      <c r="T10" s="27" t="s">
        <v>3904</v>
      </c>
    </row>
    <row r="11" spans="1:24" customFormat="1">
      <c r="A11" s="11">
        <f t="shared" si="0"/>
        <v>666</v>
      </c>
      <c r="B11" s="5" t="s">
        <v>235</v>
      </c>
      <c r="C11" s="27" t="s">
        <v>236</v>
      </c>
      <c r="D11" s="43"/>
      <c r="E11" s="27" t="s">
        <v>973</v>
      </c>
      <c r="G11" s="27" t="s">
        <v>2173</v>
      </c>
      <c r="I11" s="27" t="s">
        <v>1922</v>
      </c>
      <c r="J11" s="27" t="s">
        <v>1234</v>
      </c>
      <c r="K11" s="27" t="s">
        <v>2920</v>
      </c>
      <c r="L11" s="27" t="s">
        <v>3185</v>
      </c>
      <c r="M11" s="27" t="s">
        <v>711</v>
      </c>
      <c r="N11" s="27" t="s">
        <v>2694</v>
      </c>
      <c r="O11" s="27" t="s">
        <v>1702</v>
      </c>
      <c r="P11" s="27" t="s">
        <v>3445</v>
      </c>
      <c r="Q11" s="27" t="s">
        <v>3644</v>
      </c>
      <c r="R11" s="27" t="s">
        <v>1446</v>
      </c>
      <c r="S11" s="27" t="s">
        <v>2434</v>
      </c>
      <c r="T11" s="27" t="s">
        <v>3905</v>
      </c>
    </row>
    <row r="12" spans="1:24" customFormat="1">
      <c r="A12" s="11">
        <f t="shared" si="0"/>
        <v>663</v>
      </c>
      <c r="B12" s="5" t="s">
        <v>232</v>
      </c>
      <c r="C12" s="27" t="s">
        <v>3</v>
      </c>
      <c r="D12" s="43"/>
      <c r="E12" s="27" t="s">
        <v>974</v>
      </c>
      <c r="G12" s="27" t="s">
        <v>2174</v>
      </c>
      <c r="I12" s="27" t="s">
        <v>1923</v>
      </c>
      <c r="J12" s="27" t="s">
        <v>1235</v>
      </c>
      <c r="K12" s="27" t="s">
        <v>2921</v>
      </c>
      <c r="L12" s="27" t="s">
        <v>3186</v>
      </c>
      <c r="M12" s="27" t="s">
        <v>712</v>
      </c>
      <c r="N12" s="27" t="s">
        <v>2695</v>
      </c>
      <c r="O12" s="27" t="s">
        <v>1703</v>
      </c>
      <c r="P12" s="27" t="s">
        <v>3446</v>
      </c>
      <c r="Q12" s="27" t="s">
        <v>3645</v>
      </c>
      <c r="R12" s="27" t="s">
        <v>1447</v>
      </c>
      <c r="S12" s="27" t="s">
        <v>2435</v>
      </c>
      <c r="T12" s="27" t="s">
        <v>3906</v>
      </c>
    </row>
    <row r="13" spans="1:24" customFormat="1">
      <c r="A13" s="11">
        <f t="shared" si="0"/>
        <v>669</v>
      </c>
      <c r="B13" s="5" t="s">
        <v>240</v>
      </c>
      <c r="C13" s="27" t="s">
        <v>238</v>
      </c>
      <c r="D13" s="43"/>
      <c r="E13" s="27" t="s">
        <v>969</v>
      </c>
      <c r="G13" s="27" t="s">
        <v>2169</v>
      </c>
      <c r="I13" s="27" t="s">
        <v>1919</v>
      </c>
      <c r="J13" s="27" t="s">
        <v>1230</v>
      </c>
      <c r="K13" s="27" t="s">
        <v>2916</v>
      </c>
      <c r="L13" s="27" t="s">
        <v>3181</v>
      </c>
      <c r="M13" s="27" t="s">
        <v>707</v>
      </c>
      <c r="N13" s="27" t="s">
        <v>2691</v>
      </c>
      <c r="O13" s="27" t="s">
        <v>1700</v>
      </c>
      <c r="P13" s="27" t="s">
        <v>3443</v>
      </c>
      <c r="Q13" s="27" t="s">
        <v>3640</v>
      </c>
      <c r="R13" s="27" t="s">
        <v>1442</v>
      </c>
      <c r="S13" s="27" t="s">
        <v>2430</v>
      </c>
      <c r="T13" s="27" t="s">
        <v>3901</v>
      </c>
    </row>
    <row r="14" spans="1:24" customFormat="1">
      <c r="A14" s="11">
        <f t="shared" si="0"/>
        <v>665</v>
      </c>
      <c r="B14" s="5" t="s">
        <v>234</v>
      </c>
      <c r="C14" s="27" t="s">
        <v>119</v>
      </c>
      <c r="D14" s="43"/>
      <c r="E14" s="27" t="s">
        <v>975</v>
      </c>
      <c r="G14" s="27" t="s">
        <v>2175</v>
      </c>
      <c r="I14" s="27" t="s">
        <v>1924</v>
      </c>
      <c r="J14" s="27" t="s">
        <v>1236</v>
      </c>
      <c r="K14" s="27" t="s">
        <v>2922</v>
      </c>
      <c r="L14" s="27" t="s">
        <v>3187</v>
      </c>
      <c r="M14" s="27" t="s">
        <v>713</v>
      </c>
      <c r="N14" s="27" t="s">
        <v>2696</v>
      </c>
      <c r="O14" s="27" t="s">
        <v>1704</v>
      </c>
      <c r="P14" s="27" t="s">
        <v>3447</v>
      </c>
      <c r="Q14" s="27" t="s">
        <v>3646</v>
      </c>
      <c r="R14" s="27" t="s">
        <v>1448</v>
      </c>
      <c r="S14" s="27" t="s">
        <v>2436</v>
      </c>
      <c r="T14" s="27" t="s">
        <v>3907</v>
      </c>
    </row>
    <row r="15" spans="1:24" customFormat="1">
      <c r="A15" s="11">
        <f t="shared" si="0"/>
        <v>676</v>
      </c>
      <c r="B15" s="5" t="s">
        <v>242</v>
      </c>
      <c r="C15" s="27" t="s">
        <v>243</v>
      </c>
      <c r="D15" s="43"/>
      <c r="E15" s="27" t="s">
        <v>976</v>
      </c>
      <c r="G15" s="27" t="s">
        <v>2176</v>
      </c>
      <c r="I15" s="27" t="s">
        <v>1924</v>
      </c>
      <c r="J15" s="27" t="s">
        <v>1237</v>
      </c>
      <c r="K15" s="27" t="s">
        <v>2923</v>
      </c>
      <c r="L15" s="27" t="s">
        <v>3188</v>
      </c>
      <c r="M15" s="27" t="s">
        <v>714</v>
      </c>
      <c r="N15" s="27" t="s">
        <v>2697</v>
      </c>
      <c r="O15" s="27" t="s">
        <v>1705</v>
      </c>
      <c r="P15" s="27" t="s">
        <v>3448</v>
      </c>
      <c r="Q15" s="27" t="s">
        <v>3647</v>
      </c>
      <c r="R15" s="27" t="s">
        <v>1449</v>
      </c>
      <c r="S15" s="27" t="s">
        <v>2437</v>
      </c>
      <c r="T15" s="27" t="s">
        <v>3908</v>
      </c>
    </row>
    <row r="16" spans="1:24" customFormat="1">
      <c r="A16" s="11">
        <f t="shared" si="0"/>
        <v>761</v>
      </c>
      <c r="B16" s="5" t="s">
        <v>267</v>
      </c>
      <c r="C16" s="27" t="s">
        <v>268</v>
      </c>
      <c r="D16" s="43"/>
      <c r="E16" s="27" t="s">
        <v>977</v>
      </c>
      <c r="G16" s="27" t="s">
        <v>2177</v>
      </c>
      <c r="I16" s="27" t="s">
        <v>1925</v>
      </c>
      <c r="J16" s="27" t="s">
        <v>1238</v>
      </c>
      <c r="K16" s="27" t="s">
        <v>2924</v>
      </c>
      <c r="L16" s="27" t="s">
        <v>3189</v>
      </c>
      <c r="M16" s="27" t="s">
        <v>715</v>
      </c>
      <c r="N16" s="27" t="s">
        <v>977</v>
      </c>
      <c r="O16" s="27" t="s">
        <v>1706</v>
      </c>
      <c r="P16" s="27" t="s">
        <v>3449</v>
      </c>
      <c r="Q16" s="27" t="s">
        <v>3648</v>
      </c>
      <c r="R16" s="27" t="s">
        <v>1450</v>
      </c>
      <c r="S16" s="27" t="s">
        <v>2438</v>
      </c>
      <c r="T16" s="27" t="s">
        <v>3909</v>
      </c>
    </row>
    <row r="17" spans="1:20" customFormat="1">
      <c r="A17" s="11">
        <f t="shared" si="0"/>
        <v>760</v>
      </c>
      <c r="B17" s="5" t="s">
        <v>265</v>
      </c>
      <c r="C17" s="27" t="s">
        <v>266</v>
      </c>
      <c r="D17" s="43"/>
      <c r="E17" s="27" t="s">
        <v>978</v>
      </c>
      <c r="G17" s="27" t="s">
        <v>2178</v>
      </c>
      <c r="I17" s="27" t="s">
        <v>1926</v>
      </c>
      <c r="J17" s="27" t="s">
        <v>1239</v>
      </c>
      <c r="K17" s="27" t="s">
        <v>2925</v>
      </c>
      <c r="L17" s="27" t="s">
        <v>3190</v>
      </c>
      <c r="M17" s="27" t="s">
        <v>716</v>
      </c>
      <c r="N17" s="27" t="s">
        <v>978</v>
      </c>
      <c r="O17" s="27" t="s">
        <v>1239</v>
      </c>
      <c r="P17" s="27" t="s">
        <v>3450</v>
      </c>
      <c r="Q17" s="27" t="s">
        <v>3649</v>
      </c>
      <c r="R17" s="27" t="s">
        <v>1451</v>
      </c>
      <c r="S17" s="27" t="s">
        <v>2439</v>
      </c>
      <c r="T17" s="27" t="s">
        <v>3910</v>
      </c>
    </row>
    <row r="18" spans="1:20" customFormat="1">
      <c r="A18" s="11">
        <f t="shared" si="0"/>
        <v>382</v>
      </c>
      <c r="B18" s="5" t="s">
        <v>158</v>
      </c>
      <c r="C18" s="27" t="s">
        <v>131</v>
      </c>
      <c r="D18" s="43"/>
      <c r="E18" s="27" t="s">
        <v>979</v>
      </c>
      <c r="G18" s="27" t="s">
        <v>2179</v>
      </c>
      <c r="I18" s="27" t="s">
        <v>1927</v>
      </c>
      <c r="J18" s="27" t="s">
        <v>1240</v>
      </c>
      <c r="K18" s="27" t="s">
        <v>2926</v>
      </c>
      <c r="L18" s="27" t="s">
        <v>3191</v>
      </c>
      <c r="M18" s="27" t="s">
        <v>717</v>
      </c>
      <c r="N18" s="27" t="s">
        <v>2698</v>
      </c>
      <c r="O18" s="27" t="s">
        <v>1707</v>
      </c>
      <c r="P18" s="27" t="s">
        <v>3451</v>
      </c>
      <c r="Q18" s="27" t="s">
        <v>3650</v>
      </c>
      <c r="R18" s="27" t="s">
        <v>1452</v>
      </c>
      <c r="S18" s="27" t="s">
        <v>2440</v>
      </c>
      <c r="T18" s="27" t="s">
        <v>3911</v>
      </c>
    </row>
    <row r="19" spans="1:20" customFormat="1">
      <c r="A19" s="11">
        <f t="shared" si="0"/>
        <v>380</v>
      </c>
      <c r="B19" s="5" t="s">
        <v>156</v>
      </c>
      <c r="C19" s="27" t="s">
        <v>127</v>
      </c>
      <c r="D19" s="43"/>
      <c r="E19" s="27" t="s">
        <v>980</v>
      </c>
      <c r="G19" s="27" t="s">
        <v>2180</v>
      </c>
      <c r="I19" s="27" t="s">
        <v>1928</v>
      </c>
      <c r="J19" s="27" t="s">
        <v>1241</v>
      </c>
      <c r="K19" s="27" t="s">
        <v>2927</v>
      </c>
      <c r="L19" s="27" t="s">
        <v>3192</v>
      </c>
      <c r="M19" s="27" t="s">
        <v>718</v>
      </c>
      <c r="N19" s="27" t="s">
        <v>2699</v>
      </c>
      <c r="O19" s="27" t="s">
        <v>1241</v>
      </c>
      <c r="P19" s="27" t="s">
        <v>3452</v>
      </c>
      <c r="Q19" s="27" t="s">
        <v>3651</v>
      </c>
      <c r="R19" s="27" t="s">
        <v>1453</v>
      </c>
      <c r="S19" s="27" t="s">
        <v>2441</v>
      </c>
      <c r="T19" s="27" t="s">
        <v>3912</v>
      </c>
    </row>
    <row r="20" spans="1:20" customFormat="1">
      <c r="A20" s="11">
        <f t="shared" si="0"/>
        <v>391</v>
      </c>
      <c r="B20" s="5" t="s">
        <v>161</v>
      </c>
      <c r="C20" s="27" t="s">
        <v>162</v>
      </c>
      <c r="D20" s="43"/>
      <c r="E20" s="27" t="s">
        <v>981</v>
      </c>
      <c r="G20" s="27" t="s">
        <v>2181</v>
      </c>
      <c r="I20" s="27" t="s">
        <v>1929</v>
      </c>
      <c r="J20" s="27" t="s">
        <v>1242</v>
      </c>
      <c r="K20" s="27" t="s">
        <v>2928</v>
      </c>
      <c r="L20" s="27" t="s">
        <v>3193</v>
      </c>
      <c r="M20" s="27" t="s">
        <v>719</v>
      </c>
      <c r="N20" s="27" t="s">
        <v>2700</v>
      </c>
      <c r="O20" s="27" t="s">
        <v>1242</v>
      </c>
      <c r="P20" s="27" t="s">
        <v>3453</v>
      </c>
      <c r="Q20" s="27" t="s">
        <v>3652</v>
      </c>
      <c r="R20" s="27" t="s">
        <v>1454</v>
      </c>
      <c r="S20" s="27" t="s">
        <v>2442</v>
      </c>
      <c r="T20" s="27" t="s">
        <v>3913</v>
      </c>
    </row>
    <row r="21" spans="1:20" customFormat="1">
      <c r="A21" s="11">
        <f t="shared" si="0"/>
        <v>393</v>
      </c>
      <c r="B21" s="5" t="s">
        <v>164</v>
      </c>
      <c r="C21" s="27" t="s">
        <v>165</v>
      </c>
      <c r="D21" s="43"/>
      <c r="E21" s="27" t="s">
        <v>982</v>
      </c>
      <c r="G21" s="27" t="s">
        <v>2182</v>
      </c>
      <c r="I21" s="27" t="s">
        <v>1930</v>
      </c>
      <c r="J21" s="27" t="s">
        <v>1243</v>
      </c>
      <c r="K21" s="27" t="s">
        <v>2929</v>
      </c>
      <c r="L21" s="27" t="s">
        <v>3194</v>
      </c>
      <c r="M21" s="27" t="s">
        <v>720</v>
      </c>
      <c r="N21" s="27" t="s">
        <v>2701</v>
      </c>
      <c r="O21" s="27" t="s">
        <v>1243</v>
      </c>
      <c r="P21" s="27" t="s">
        <v>3454</v>
      </c>
      <c r="Q21" s="27" t="s">
        <v>3653</v>
      </c>
      <c r="R21" s="27" t="s">
        <v>1455</v>
      </c>
      <c r="S21" s="27" t="s">
        <v>2443</v>
      </c>
      <c r="T21" s="27" t="s">
        <v>3914</v>
      </c>
    </row>
    <row r="22" spans="1:20" customFormat="1">
      <c r="A22" s="11">
        <f t="shared" si="0"/>
        <v>392</v>
      </c>
      <c r="B22" s="5" t="s">
        <v>163</v>
      </c>
      <c r="C22" s="27" t="s">
        <v>162</v>
      </c>
      <c r="D22" s="43"/>
      <c r="E22" s="27" t="s">
        <v>981</v>
      </c>
      <c r="G22" s="27" t="s">
        <v>2181</v>
      </c>
      <c r="I22" s="27" t="s">
        <v>1929</v>
      </c>
      <c r="J22" s="27" t="s">
        <v>1242</v>
      </c>
      <c r="K22" s="27" t="s">
        <v>2928</v>
      </c>
      <c r="L22" s="27" t="s">
        <v>3193</v>
      </c>
      <c r="M22" s="27" t="s">
        <v>719</v>
      </c>
      <c r="N22" s="27" t="s">
        <v>2700</v>
      </c>
      <c r="O22" s="27" t="s">
        <v>1242</v>
      </c>
      <c r="P22" s="27" t="s">
        <v>3453</v>
      </c>
      <c r="Q22" s="27" t="s">
        <v>3652</v>
      </c>
      <c r="R22" s="27" t="s">
        <v>1454</v>
      </c>
      <c r="S22" s="27" t="s">
        <v>2442</v>
      </c>
      <c r="T22" s="27" t="s">
        <v>3913</v>
      </c>
    </row>
    <row r="23" spans="1:20" customFormat="1">
      <c r="A23" s="11">
        <f t="shared" si="0"/>
        <v>410</v>
      </c>
      <c r="B23" s="5" t="s">
        <v>168</v>
      </c>
      <c r="C23" s="27" t="s">
        <v>169</v>
      </c>
      <c r="D23" s="43"/>
      <c r="E23" s="27" t="s">
        <v>983</v>
      </c>
      <c r="G23" s="27" t="s">
        <v>2183</v>
      </c>
      <c r="I23" s="27" t="s">
        <v>1931</v>
      </c>
      <c r="J23" s="27" t="s">
        <v>1244</v>
      </c>
      <c r="K23" s="27" t="s">
        <v>2930</v>
      </c>
      <c r="L23" s="27" t="s">
        <v>3195</v>
      </c>
      <c r="M23" s="27" t="s">
        <v>721</v>
      </c>
      <c r="N23" s="27" t="s">
        <v>2702</v>
      </c>
      <c r="O23" s="27" t="s">
        <v>1708</v>
      </c>
      <c r="P23" s="27" t="s">
        <v>3455</v>
      </c>
      <c r="Q23" s="27" t="s">
        <v>3654</v>
      </c>
      <c r="R23" s="27" t="s">
        <v>1456</v>
      </c>
      <c r="S23" s="27" t="s">
        <v>2444</v>
      </c>
      <c r="T23" s="27" t="s">
        <v>3915</v>
      </c>
    </row>
    <row r="24" spans="1:20" customFormat="1">
      <c r="A24" s="11">
        <f t="shared" si="0"/>
        <v>412</v>
      </c>
      <c r="B24" s="5" t="s">
        <v>170</v>
      </c>
      <c r="C24" s="27" t="s">
        <v>171</v>
      </c>
      <c r="D24" s="43"/>
      <c r="E24" s="27" t="s">
        <v>984</v>
      </c>
      <c r="G24" s="27" t="s">
        <v>2184</v>
      </c>
      <c r="I24" s="27" t="s">
        <v>1932</v>
      </c>
      <c r="J24" s="27" t="s">
        <v>1245</v>
      </c>
      <c r="K24" s="27" t="s">
        <v>2931</v>
      </c>
      <c r="L24" s="27" t="s">
        <v>3196</v>
      </c>
      <c r="M24" s="27" t="s">
        <v>722</v>
      </c>
      <c r="N24" s="27" t="s">
        <v>984</v>
      </c>
      <c r="O24" s="27" t="s">
        <v>1245</v>
      </c>
      <c r="P24" s="27" t="s">
        <v>1245</v>
      </c>
      <c r="Q24" s="27" t="s">
        <v>3655</v>
      </c>
      <c r="R24" s="27" t="s">
        <v>1457</v>
      </c>
      <c r="S24" s="27" t="s">
        <v>2445</v>
      </c>
      <c r="T24" s="27" t="s">
        <v>3916</v>
      </c>
    </row>
    <row r="25" spans="1:20" customFormat="1">
      <c r="A25" s="11">
        <f t="shared" si="0"/>
        <v>414</v>
      </c>
      <c r="B25" s="5" t="s">
        <v>173</v>
      </c>
      <c r="C25" s="27" t="s">
        <v>174</v>
      </c>
      <c r="D25" s="43"/>
      <c r="E25" s="27" t="s">
        <v>985</v>
      </c>
      <c r="G25" s="27" t="s">
        <v>2185</v>
      </c>
      <c r="I25" s="27" t="s">
        <v>1933</v>
      </c>
      <c r="J25" s="27" t="s">
        <v>1246</v>
      </c>
      <c r="K25" s="27" t="s">
        <v>2932</v>
      </c>
      <c r="L25" s="27" t="s">
        <v>3197</v>
      </c>
      <c r="M25" s="27" t="s">
        <v>723</v>
      </c>
      <c r="N25" s="27" t="s">
        <v>985</v>
      </c>
      <c r="O25" s="27" t="s">
        <v>1709</v>
      </c>
      <c r="P25" s="27" t="s">
        <v>3456</v>
      </c>
      <c r="Q25" s="27" t="s">
        <v>3656</v>
      </c>
      <c r="R25" s="27" t="s">
        <v>1458</v>
      </c>
      <c r="S25" s="27" t="s">
        <v>2446</v>
      </c>
      <c r="T25" s="27" t="s">
        <v>3917</v>
      </c>
    </row>
    <row r="26" spans="1:20" customFormat="1">
      <c r="A26" s="11">
        <f t="shared" si="0"/>
        <v>413</v>
      </c>
      <c r="B26" s="5" t="s">
        <v>172</v>
      </c>
      <c r="C26" s="27" t="s">
        <v>171</v>
      </c>
      <c r="D26" s="43"/>
      <c r="E26" s="27" t="s">
        <v>984</v>
      </c>
      <c r="G26" s="27" t="s">
        <v>2184</v>
      </c>
      <c r="I26" s="27" t="s">
        <v>1932</v>
      </c>
      <c r="J26" s="27" t="s">
        <v>1245</v>
      </c>
      <c r="K26" s="27" t="s">
        <v>2931</v>
      </c>
      <c r="L26" s="27" t="s">
        <v>3196</v>
      </c>
      <c r="M26" s="27" t="s">
        <v>722</v>
      </c>
      <c r="N26" s="27" t="s">
        <v>984</v>
      </c>
      <c r="O26" s="27" t="s">
        <v>1245</v>
      </c>
      <c r="P26" s="27" t="s">
        <v>1245</v>
      </c>
      <c r="Q26" s="27" t="s">
        <v>3655</v>
      </c>
      <c r="R26" s="27" t="s">
        <v>1457</v>
      </c>
      <c r="S26" s="27" t="s">
        <v>2445</v>
      </c>
      <c r="T26" s="27" t="s">
        <v>3916</v>
      </c>
    </row>
    <row r="27" spans="1:20" customFormat="1">
      <c r="A27" s="11">
        <f t="shared" si="0"/>
        <v>416</v>
      </c>
      <c r="B27" s="5" t="s">
        <v>175</v>
      </c>
      <c r="C27" s="27" t="s">
        <v>169</v>
      </c>
      <c r="D27" s="43"/>
      <c r="E27" s="27" t="s">
        <v>983</v>
      </c>
      <c r="G27" s="27" t="s">
        <v>2183</v>
      </c>
      <c r="I27" s="27" t="s">
        <v>1931</v>
      </c>
      <c r="J27" s="27" t="s">
        <v>1244</v>
      </c>
      <c r="K27" s="27" t="s">
        <v>2930</v>
      </c>
      <c r="L27" s="27" t="s">
        <v>3195</v>
      </c>
      <c r="M27" s="27" t="s">
        <v>721</v>
      </c>
      <c r="N27" s="27" t="s">
        <v>2702</v>
      </c>
      <c r="O27" s="27" t="s">
        <v>1708</v>
      </c>
      <c r="P27" s="27" t="s">
        <v>3455</v>
      </c>
      <c r="Q27" s="27" t="s">
        <v>3654</v>
      </c>
      <c r="R27" s="27" t="s">
        <v>1456</v>
      </c>
      <c r="S27" s="27" t="s">
        <v>2444</v>
      </c>
      <c r="T27" s="27" t="s">
        <v>3915</v>
      </c>
    </row>
    <row r="28" spans="1:20" customFormat="1">
      <c r="A28" s="11">
        <f t="shared" si="0"/>
        <v>421</v>
      </c>
      <c r="B28" s="5" t="s">
        <v>176</v>
      </c>
      <c r="C28" s="27" t="s">
        <v>177</v>
      </c>
      <c r="D28" s="43"/>
      <c r="E28" s="27" t="s">
        <v>986</v>
      </c>
      <c r="G28" s="27" t="s">
        <v>2186</v>
      </c>
      <c r="I28" s="27" t="s">
        <v>1934</v>
      </c>
      <c r="J28" s="27" t="s">
        <v>1247</v>
      </c>
      <c r="K28" s="27" t="s">
        <v>2933</v>
      </c>
      <c r="L28" s="27" t="s">
        <v>3198</v>
      </c>
      <c r="M28" s="27" t="s">
        <v>724</v>
      </c>
      <c r="N28" s="27" t="s">
        <v>2703</v>
      </c>
      <c r="O28" s="27" t="s">
        <v>1247</v>
      </c>
      <c r="P28" s="27" t="s">
        <v>3457</v>
      </c>
      <c r="Q28" s="27" t="s">
        <v>3657</v>
      </c>
      <c r="R28" s="27" t="s">
        <v>1459</v>
      </c>
      <c r="S28" s="27" t="s">
        <v>2447</v>
      </c>
      <c r="T28" s="27" t="s">
        <v>3918</v>
      </c>
    </row>
    <row r="29" spans="1:20" customFormat="1">
      <c r="A29" s="11">
        <f t="shared" si="0"/>
        <v>423</v>
      </c>
      <c r="B29" s="5" t="s">
        <v>179</v>
      </c>
      <c r="C29" s="27" t="s">
        <v>174</v>
      </c>
      <c r="D29" s="43"/>
      <c r="E29" s="27" t="s">
        <v>985</v>
      </c>
      <c r="G29" s="27" t="s">
        <v>2185</v>
      </c>
      <c r="I29" s="27" t="s">
        <v>1933</v>
      </c>
      <c r="J29" s="27" t="s">
        <v>1246</v>
      </c>
      <c r="K29" s="27" t="s">
        <v>2932</v>
      </c>
      <c r="L29" s="27" t="s">
        <v>3197</v>
      </c>
      <c r="M29" s="27" t="s">
        <v>723</v>
      </c>
      <c r="N29" s="27" t="s">
        <v>985</v>
      </c>
      <c r="O29" s="27" t="s">
        <v>1709</v>
      </c>
      <c r="P29" s="27" t="s">
        <v>3456</v>
      </c>
      <c r="Q29" s="27" t="s">
        <v>3656</v>
      </c>
      <c r="R29" s="27" t="s">
        <v>1458</v>
      </c>
      <c r="S29" s="27" t="s">
        <v>2446</v>
      </c>
      <c r="T29" s="27" t="s">
        <v>3917</v>
      </c>
    </row>
    <row r="30" spans="1:20" customFormat="1">
      <c r="A30" s="11">
        <f t="shared" si="0"/>
        <v>422</v>
      </c>
      <c r="B30" s="5" t="s">
        <v>178</v>
      </c>
      <c r="C30" s="27" t="s">
        <v>177</v>
      </c>
      <c r="D30" s="43"/>
      <c r="E30" s="27" t="s">
        <v>986</v>
      </c>
      <c r="G30" s="27" t="s">
        <v>2186</v>
      </c>
      <c r="I30" s="27" t="s">
        <v>1934</v>
      </c>
      <c r="J30" s="27" t="s">
        <v>1247</v>
      </c>
      <c r="K30" s="27" t="s">
        <v>2933</v>
      </c>
      <c r="L30" s="27" t="s">
        <v>3198</v>
      </c>
      <c r="M30" s="27" t="s">
        <v>724</v>
      </c>
      <c r="N30" s="27" t="s">
        <v>2703</v>
      </c>
      <c r="O30" s="27" t="s">
        <v>1247</v>
      </c>
      <c r="P30" s="27" t="s">
        <v>3457</v>
      </c>
      <c r="Q30" s="27" t="s">
        <v>3657</v>
      </c>
      <c r="R30" s="27" t="s">
        <v>1459</v>
      </c>
      <c r="S30" s="27" t="s">
        <v>2447</v>
      </c>
      <c r="T30" s="27" t="s">
        <v>3918</v>
      </c>
    </row>
    <row r="31" spans="1:20" customFormat="1">
      <c r="A31" s="11">
        <f t="shared" si="0"/>
        <v>425</v>
      </c>
      <c r="B31" s="5" t="s">
        <v>180</v>
      </c>
      <c r="C31" s="27" t="s">
        <v>169</v>
      </c>
      <c r="D31" s="43"/>
      <c r="E31" s="27" t="s">
        <v>983</v>
      </c>
      <c r="G31" s="27" t="s">
        <v>2183</v>
      </c>
      <c r="I31" s="27" t="s">
        <v>1931</v>
      </c>
      <c r="J31" s="27" t="s">
        <v>1244</v>
      </c>
      <c r="K31" s="27" t="s">
        <v>2930</v>
      </c>
      <c r="L31" s="27" t="s">
        <v>3195</v>
      </c>
      <c r="M31" s="27" t="s">
        <v>721</v>
      </c>
      <c r="N31" s="27" t="s">
        <v>2702</v>
      </c>
      <c r="O31" s="27" t="s">
        <v>1708</v>
      </c>
      <c r="P31" s="27" t="s">
        <v>3455</v>
      </c>
      <c r="Q31" s="27" t="s">
        <v>3654</v>
      </c>
      <c r="R31" s="27" t="s">
        <v>1456</v>
      </c>
      <c r="S31" s="27" t="s">
        <v>2444</v>
      </c>
      <c r="T31" s="27" t="s">
        <v>3915</v>
      </c>
    </row>
    <row r="32" spans="1:20" customFormat="1" ht="29.25">
      <c r="A32" s="11">
        <f t="shared" si="0"/>
        <v>384</v>
      </c>
      <c r="B32" s="5" t="s">
        <v>160</v>
      </c>
      <c r="C32" s="27" t="s">
        <v>135</v>
      </c>
      <c r="D32" s="43"/>
      <c r="E32" s="27" t="s">
        <v>987</v>
      </c>
      <c r="G32" s="27" t="s">
        <v>2187</v>
      </c>
      <c r="I32" s="27" t="s">
        <v>1935</v>
      </c>
      <c r="J32" s="27" t="s">
        <v>1248</v>
      </c>
      <c r="K32" s="27" t="s">
        <v>2934</v>
      </c>
      <c r="L32" s="27" t="s">
        <v>3199</v>
      </c>
      <c r="M32" s="27" t="s">
        <v>725</v>
      </c>
      <c r="N32" s="27" t="s">
        <v>2704</v>
      </c>
      <c r="O32" s="27" t="s">
        <v>1710</v>
      </c>
      <c r="P32" s="27" t="s">
        <v>3458</v>
      </c>
      <c r="Q32" s="27" t="s">
        <v>3658</v>
      </c>
      <c r="R32" s="27" t="s">
        <v>1460</v>
      </c>
      <c r="S32" s="27" t="s">
        <v>2448</v>
      </c>
      <c r="T32" s="27" t="s">
        <v>3919</v>
      </c>
    </row>
    <row r="33" spans="1:20" customFormat="1">
      <c r="A33" s="11">
        <f t="shared" si="0"/>
        <v>395</v>
      </c>
      <c r="B33" s="5" t="s">
        <v>166</v>
      </c>
      <c r="C33" s="27" t="s">
        <v>167</v>
      </c>
      <c r="D33" s="43"/>
      <c r="E33" s="27" t="s">
        <v>988</v>
      </c>
      <c r="G33" s="27" t="s">
        <v>2188</v>
      </c>
      <c r="I33" s="27" t="s">
        <v>1936</v>
      </c>
      <c r="J33" s="27" t="s">
        <v>1249</v>
      </c>
      <c r="K33" s="27" t="s">
        <v>2935</v>
      </c>
      <c r="L33" s="27" t="s">
        <v>3200</v>
      </c>
      <c r="M33" s="27" t="s">
        <v>726</v>
      </c>
      <c r="N33" s="27" t="s">
        <v>2705</v>
      </c>
      <c r="O33" s="27" t="s">
        <v>1711</v>
      </c>
      <c r="P33" s="27" t="s">
        <v>3459</v>
      </c>
      <c r="Q33" s="27" t="s">
        <v>3659</v>
      </c>
      <c r="R33" s="27" t="s">
        <v>1461</v>
      </c>
      <c r="S33" s="27" t="s">
        <v>2449</v>
      </c>
      <c r="T33" s="27" t="s">
        <v>3920</v>
      </c>
    </row>
    <row r="34" spans="1:20" customFormat="1">
      <c r="A34" s="11">
        <f t="shared" si="0"/>
        <v>381</v>
      </c>
      <c r="B34" s="5" t="s">
        <v>157</v>
      </c>
      <c r="C34" s="27" t="s">
        <v>129</v>
      </c>
      <c r="D34" s="43"/>
      <c r="E34" s="27" t="s">
        <v>989</v>
      </c>
      <c r="G34" s="27" t="s">
        <v>2189</v>
      </c>
      <c r="I34" s="27" t="s">
        <v>1937</v>
      </c>
      <c r="J34" s="27" t="s">
        <v>1250</v>
      </c>
      <c r="K34" s="27" t="s">
        <v>2936</v>
      </c>
      <c r="L34" s="27" t="s">
        <v>3201</v>
      </c>
      <c r="M34" s="27" t="s">
        <v>727</v>
      </c>
      <c r="N34" s="27" t="s">
        <v>989</v>
      </c>
      <c r="O34" s="27" t="s">
        <v>1712</v>
      </c>
      <c r="P34" s="27" t="s">
        <v>3460</v>
      </c>
      <c r="Q34" s="27" t="s">
        <v>3660</v>
      </c>
      <c r="R34" s="27" t="s">
        <v>1462</v>
      </c>
      <c r="S34" s="27" t="s">
        <v>2450</v>
      </c>
      <c r="T34" s="27" t="s">
        <v>3921</v>
      </c>
    </row>
    <row r="35" spans="1:20" customFormat="1">
      <c r="A35" s="11">
        <f t="shared" si="0"/>
        <v>383</v>
      </c>
      <c r="B35" s="5" t="s">
        <v>159</v>
      </c>
      <c r="C35" s="27" t="s">
        <v>133</v>
      </c>
      <c r="D35" s="43"/>
      <c r="E35" s="27" t="s">
        <v>990</v>
      </c>
      <c r="G35" s="27" t="s">
        <v>2190</v>
      </c>
      <c r="I35" s="27" t="s">
        <v>1938</v>
      </c>
      <c r="J35" s="27" t="s">
        <v>1251</v>
      </c>
      <c r="K35" s="27" t="s">
        <v>2937</v>
      </c>
      <c r="L35" s="27" t="s">
        <v>3202</v>
      </c>
      <c r="M35" s="27" t="s">
        <v>728</v>
      </c>
      <c r="N35" s="27" t="s">
        <v>2706</v>
      </c>
      <c r="O35" s="27" t="s">
        <v>1713</v>
      </c>
      <c r="P35" s="27" t="s">
        <v>3461</v>
      </c>
      <c r="Q35" s="27" t="s">
        <v>3661</v>
      </c>
      <c r="R35" s="27" t="s">
        <v>1463</v>
      </c>
      <c r="S35" s="27" t="s">
        <v>2451</v>
      </c>
      <c r="T35" s="27" t="s">
        <v>3922</v>
      </c>
    </row>
    <row r="36" spans="1:20" customFormat="1" ht="57.75">
      <c r="A36" s="11">
        <v>870</v>
      </c>
      <c r="B36" s="6" t="s">
        <v>370</v>
      </c>
      <c r="C36" s="28" t="s">
        <v>43</v>
      </c>
      <c r="D36" s="43"/>
      <c r="E36" s="28" t="s">
        <v>991</v>
      </c>
      <c r="G36" s="28" t="s">
        <v>2191</v>
      </c>
      <c r="I36" s="28" t="s">
        <v>1939</v>
      </c>
      <c r="J36" s="28" t="s">
        <v>1252</v>
      </c>
      <c r="K36" s="28" t="s">
        <v>2938</v>
      </c>
      <c r="L36" s="28" t="s">
        <v>3203</v>
      </c>
      <c r="M36" s="28" t="s">
        <v>729</v>
      </c>
      <c r="N36" s="28" t="s">
        <v>2707</v>
      </c>
      <c r="O36" s="28" t="s">
        <v>1714</v>
      </c>
      <c r="P36" s="28" t="s">
        <v>3462</v>
      </c>
      <c r="Q36" s="28" t="s">
        <v>3662</v>
      </c>
      <c r="R36" s="28" t="s">
        <v>1464</v>
      </c>
      <c r="S36" s="28" t="s">
        <v>2452</v>
      </c>
      <c r="T36" s="28" t="s">
        <v>3923</v>
      </c>
    </row>
    <row r="37" spans="1:20" customFormat="1">
      <c r="A37" s="11">
        <f>VLOOKUP(B37,FieldType,2,0)</f>
        <v>426</v>
      </c>
      <c r="B37" s="5" t="s">
        <v>181</v>
      </c>
      <c r="C37" s="27" t="s">
        <v>182</v>
      </c>
      <c r="D37" s="43"/>
      <c r="E37" s="27" t="s">
        <v>992</v>
      </c>
      <c r="G37" s="27" t="s">
        <v>2192</v>
      </c>
      <c r="I37" s="27" t="s">
        <v>1940</v>
      </c>
      <c r="J37" s="27" t="s">
        <v>1253</v>
      </c>
      <c r="K37" s="27" t="s">
        <v>2939</v>
      </c>
      <c r="L37" s="27" t="s">
        <v>3204</v>
      </c>
      <c r="M37" s="27" t="s">
        <v>730</v>
      </c>
      <c r="N37" s="27" t="s">
        <v>2708</v>
      </c>
      <c r="O37" s="27" t="s">
        <v>1253</v>
      </c>
      <c r="P37" s="27" t="s">
        <v>1253</v>
      </c>
      <c r="Q37" s="27" t="s">
        <v>3663</v>
      </c>
      <c r="R37" s="27" t="s">
        <v>1465</v>
      </c>
      <c r="S37" s="27" t="s">
        <v>2453</v>
      </c>
      <c r="T37" s="27" t="s">
        <v>3924</v>
      </c>
    </row>
    <row r="38" spans="1:20" customFormat="1">
      <c r="A38" s="11">
        <f>VLOOKUP(B38,FieldType,2,0)</f>
        <v>427</v>
      </c>
      <c r="B38" s="5" t="s">
        <v>183</v>
      </c>
      <c r="C38" s="27" t="s">
        <v>184</v>
      </c>
      <c r="D38" s="43"/>
      <c r="E38" s="27" t="s">
        <v>993</v>
      </c>
      <c r="G38" s="27" t="s">
        <v>2193</v>
      </c>
      <c r="I38" s="27" t="s">
        <v>1941</v>
      </c>
      <c r="J38" s="27" t="s">
        <v>1254</v>
      </c>
      <c r="K38" s="27" t="s">
        <v>2940</v>
      </c>
      <c r="L38" s="27" t="s">
        <v>3205</v>
      </c>
      <c r="M38" s="27" t="s">
        <v>731</v>
      </c>
      <c r="N38" s="27" t="s">
        <v>993</v>
      </c>
      <c r="O38" s="27" t="s">
        <v>1715</v>
      </c>
      <c r="P38" s="27" t="s">
        <v>3463</v>
      </c>
      <c r="Q38" s="27" t="s">
        <v>3664</v>
      </c>
      <c r="R38" s="27" t="s">
        <v>1466</v>
      </c>
      <c r="S38" s="27" t="s">
        <v>2454</v>
      </c>
      <c r="T38" s="27" t="s">
        <v>3925</v>
      </c>
    </row>
    <row r="39" spans="1:20" customFormat="1">
      <c r="A39" s="11">
        <f>VLOOKUP(B39,FieldType,2,0)</f>
        <v>428</v>
      </c>
      <c r="B39" s="5" t="s">
        <v>185</v>
      </c>
      <c r="C39" s="27" t="s">
        <v>182</v>
      </c>
      <c r="D39" s="43"/>
      <c r="E39" s="27" t="s">
        <v>992</v>
      </c>
      <c r="G39" s="27" t="s">
        <v>2192</v>
      </c>
      <c r="I39" s="27" t="s">
        <v>1940</v>
      </c>
      <c r="J39" s="27" t="s">
        <v>1253</v>
      </c>
      <c r="K39" s="27" t="s">
        <v>2939</v>
      </c>
      <c r="L39" s="27" t="s">
        <v>3204</v>
      </c>
      <c r="M39" s="27" t="s">
        <v>730</v>
      </c>
      <c r="N39" s="27" t="s">
        <v>2708</v>
      </c>
      <c r="O39" s="27" t="s">
        <v>1253</v>
      </c>
      <c r="P39" s="27" t="s">
        <v>1253</v>
      </c>
      <c r="Q39" s="27" t="s">
        <v>3663</v>
      </c>
      <c r="R39" s="27" t="s">
        <v>1465</v>
      </c>
      <c r="S39" s="27" t="s">
        <v>2453</v>
      </c>
      <c r="T39" s="27" t="s">
        <v>3924</v>
      </c>
    </row>
    <row r="40" spans="1:20" customFormat="1">
      <c r="A40" s="11">
        <f>VLOOKUP(B40,FieldType,2,0)</f>
        <v>429</v>
      </c>
      <c r="B40" s="5" t="s">
        <v>186</v>
      </c>
      <c r="C40" s="27" t="s">
        <v>184</v>
      </c>
      <c r="D40" s="43"/>
      <c r="E40" s="27" t="s">
        <v>993</v>
      </c>
      <c r="G40" s="27" t="s">
        <v>2193</v>
      </c>
      <c r="I40" s="27" t="s">
        <v>1941</v>
      </c>
      <c r="J40" s="27" t="s">
        <v>1254</v>
      </c>
      <c r="K40" s="27" t="s">
        <v>2940</v>
      </c>
      <c r="L40" s="27" t="s">
        <v>3205</v>
      </c>
      <c r="M40" s="27" t="s">
        <v>731</v>
      </c>
      <c r="N40" s="27" t="s">
        <v>993</v>
      </c>
      <c r="O40" s="27" t="s">
        <v>1715</v>
      </c>
      <c r="P40" s="27" t="s">
        <v>3463</v>
      </c>
      <c r="Q40" s="27" t="s">
        <v>3664</v>
      </c>
      <c r="R40" s="27" t="s">
        <v>1466</v>
      </c>
      <c r="S40" s="27" t="s">
        <v>2454</v>
      </c>
      <c r="T40" s="27" t="s">
        <v>3925</v>
      </c>
    </row>
    <row r="41" spans="1:20" customFormat="1">
      <c r="A41" s="11">
        <v>537</v>
      </c>
      <c r="B41" s="3" t="s">
        <v>361</v>
      </c>
      <c r="C41" s="28" t="s">
        <v>606</v>
      </c>
      <c r="D41" s="43"/>
      <c r="E41" s="28" t="s">
        <v>994</v>
      </c>
      <c r="G41" s="28" t="s">
        <v>2194</v>
      </c>
      <c r="I41" s="28" t="s">
        <v>1942</v>
      </c>
      <c r="J41" s="28" t="s">
        <v>4251</v>
      </c>
      <c r="K41" s="28" t="s">
        <v>2941</v>
      </c>
      <c r="L41" s="28" t="s">
        <v>3206</v>
      </c>
      <c r="M41" s="28" t="s">
        <v>732</v>
      </c>
      <c r="N41" s="28" t="s">
        <v>2709</v>
      </c>
      <c r="O41" s="28" t="s">
        <v>1716</v>
      </c>
      <c r="P41" s="28" t="s">
        <v>4252</v>
      </c>
      <c r="Q41" s="28" t="s">
        <v>3665</v>
      </c>
      <c r="R41" s="28" t="s">
        <v>1467</v>
      </c>
      <c r="S41" s="28" t="s">
        <v>2455</v>
      </c>
      <c r="T41" s="28" t="s">
        <v>4261</v>
      </c>
    </row>
    <row r="42" spans="1:20" customFormat="1">
      <c r="A42" s="11">
        <v>535</v>
      </c>
      <c r="B42" s="3" t="s">
        <v>359</v>
      </c>
      <c r="C42" s="28" t="s">
        <v>607</v>
      </c>
      <c r="D42" s="43"/>
      <c r="E42" s="28" t="s">
        <v>995</v>
      </c>
      <c r="G42" s="28" t="s">
        <v>2195</v>
      </c>
      <c r="I42" s="28" t="s">
        <v>1943</v>
      </c>
      <c r="J42" s="28" t="s">
        <v>1717</v>
      </c>
      <c r="K42" s="28" t="s">
        <v>2942</v>
      </c>
      <c r="L42" s="28" t="s">
        <v>3207</v>
      </c>
      <c r="M42" s="28" t="s">
        <v>733</v>
      </c>
      <c r="N42" s="28" t="s">
        <v>2710</v>
      </c>
      <c r="O42" s="28" t="s">
        <v>1717</v>
      </c>
      <c r="P42" s="28" t="s">
        <v>4253</v>
      </c>
      <c r="Q42" s="28" t="s">
        <v>3666</v>
      </c>
      <c r="R42" s="28" t="s">
        <v>1468</v>
      </c>
      <c r="S42" s="28" t="s">
        <v>2456</v>
      </c>
      <c r="T42" s="28" t="s">
        <v>4262</v>
      </c>
    </row>
    <row r="43" spans="1:20" customFormat="1">
      <c r="A43" s="11">
        <f>VLOOKUP(B43,FieldType,2,0)</f>
        <v>132</v>
      </c>
      <c r="B43" s="5" t="s">
        <v>49</v>
      </c>
      <c r="C43" s="27" t="s">
        <v>608</v>
      </c>
      <c r="D43" s="43"/>
      <c r="E43" s="27" t="s">
        <v>996</v>
      </c>
      <c r="G43" s="27" t="s">
        <v>2196</v>
      </c>
      <c r="I43" s="27" t="s">
        <v>1944</v>
      </c>
      <c r="J43" s="27" t="s">
        <v>4254</v>
      </c>
      <c r="K43" s="27" t="s">
        <v>2943</v>
      </c>
      <c r="L43" s="27" t="s">
        <v>3208</v>
      </c>
      <c r="M43" s="27" t="s">
        <v>734</v>
      </c>
      <c r="N43" s="27" t="s">
        <v>2711</v>
      </c>
      <c r="O43" s="27" t="s">
        <v>1718</v>
      </c>
      <c r="P43" s="27" t="s">
        <v>4255</v>
      </c>
      <c r="Q43" s="27" t="s">
        <v>3667</v>
      </c>
      <c r="R43" s="27" t="s">
        <v>1469</v>
      </c>
      <c r="S43" s="27" t="s">
        <v>2457</v>
      </c>
      <c r="T43" s="27" t="s">
        <v>4263</v>
      </c>
    </row>
    <row r="44" spans="1:20" customFormat="1">
      <c r="A44" s="11">
        <v>109</v>
      </c>
      <c r="B44" s="5" t="s">
        <v>47</v>
      </c>
      <c r="C44" s="27" t="s">
        <v>609</v>
      </c>
      <c r="D44" s="43"/>
      <c r="E44" s="27" t="s">
        <v>997</v>
      </c>
      <c r="G44" s="27" t="s">
        <v>2197</v>
      </c>
      <c r="I44" s="27" t="s">
        <v>1945</v>
      </c>
      <c r="J44" s="27" t="s">
        <v>4256</v>
      </c>
      <c r="K44" s="27" t="s">
        <v>2944</v>
      </c>
      <c r="L44" s="27" t="s">
        <v>3209</v>
      </c>
      <c r="M44" s="27" t="s">
        <v>735</v>
      </c>
      <c r="N44" s="27" t="s">
        <v>2712</v>
      </c>
      <c r="O44" s="27" t="s">
        <v>1719</v>
      </c>
      <c r="P44" s="27" t="s">
        <v>4257</v>
      </c>
      <c r="Q44" s="27" t="s">
        <v>3668</v>
      </c>
      <c r="R44" s="27" t="s">
        <v>1470</v>
      </c>
      <c r="S44" s="27" t="s">
        <v>2458</v>
      </c>
      <c r="T44" s="27" t="s">
        <v>4264</v>
      </c>
    </row>
    <row r="45" spans="1:20" customFormat="1">
      <c r="A45" s="11">
        <f>VLOOKUP(B45,FieldType,2,0)</f>
        <v>309</v>
      </c>
      <c r="B45" s="5" t="s">
        <v>138</v>
      </c>
      <c r="C45" s="27" t="s">
        <v>131</v>
      </c>
      <c r="D45" s="43"/>
      <c r="E45" s="27" t="s">
        <v>979</v>
      </c>
      <c r="G45" s="27" t="s">
        <v>2179</v>
      </c>
      <c r="I45" s="27" t="s">
        <v>1927</v>
      </c>
      <c r="J45" s="27" t="s">
        <v>1240</v>
      </c>
      <c r="K45" s="27" t="s">
        <v>2926</v>
      </c>
      <c r="L45" s="27" t="s">
        <v>3191</v>
      </c>
      <c r="M45" s="27" t="s">
        <v>717</v>
      </c>
      <c r="N45" s="27" t="s">
        <v>2698</v>
      </c>
      <c r="O45" s="27" t="s">
        <v>1707</v>
      </c>
      <c r="P45" s="27" t="s">
        <v>3451</v>
      </c>
      <c r="Q45" s="27" t="s">
        <v>3650</v>
      </c>
      <c r="R45" s="27" t="s">
        <v>1452</v>
      </c>
      <c r="S45" s="27" t="s">
        <v>2440</v>
      </c>
      <c r="T45" s="27" t="s">
        <v>3911</v>
      </c>
    </row>
    <row r="46" spans="1:20" customFormat="1" ht="29.25">
      <c r="A46" s="11">
        <f>VLOOKUP(B46,FieldType,2,0)</f>
        <v>311</v>
      </c>
      <c r="B46" s="5" t="s">
        <v>141</v>
      </c>
      <c r="C46" s="27" t="s">
        <v>135</v>
      </c>
      <c r="D46" s="43"/>
      <c r="E46" s="27" t="s">
        <v>987</v>
      </c>
      <c r="G46" s="27" t="s">
        <v>2187</v>
      </c>
      <c r="I46" s="27" t="s">
        <v>1935</v>
      </c>
      <c r="J46" s="27" t="s">
        <v>1248</v>
      </c>
      <c r="K46" s="27" t="s">
        <v>2934</v>
      </c>
      <c r="L46" s="27" t="s">
        <v>3199</v>
      </c>
      <c r="M46" s="27" t="s">
        <v>725</v>
      </c>
      <c r="N46" s="27" t="s">
        <v>2704</v>
      </c>
      <c r="O46" s="27" t="s">
        <v>1710</v>
      </c>
      <c r="P46" s="27" t="s">
        <v>3458</v>
      </c>
      <c r="Q46" s="27" t="s">
        <v>3658</v>
      </c>
      <c r="R46" s="27" t="s">
        <v>1460</v>
      </c>
      <c r="S46" s="27" t="s">
        <v>2448</v>
      </c>
      <c r="T46" s="27" t="s">
        <v>3919</v>
      </c>
    </row>
    <row r="47" spans="1:20" customFormat="1">
      <c r="A47" s="11">
        <f>VLOOKUP(B47,FieldType,2,0)</f>
        <v>308</v>
      </c>
      <c r="B47" s="5" t="s">
        <v>136</v>
      </c>
      <c r="C47" s="27" t="s">
        <v>137</v>
      </c>
      <c r="D47" s="43"/>
      <c r="E47" s="27" t="s">
        <v>998</v>
      </c>
      <c r="G47" s="27" t="s">
        <v>2198</v>
      </c>
      <c r="I47" s="27" t="s">
        <v>1946</v>
      </c>
      <c r="J47" s="27" t="s">
        <v>1255</v>
      </c>
      <c r="K47" s="27" t="s">
        <v>2945</v>
      </c>
      <c r="L47" s="27" t="s">
        <v>3210</v>
      </c>
      <c r="M47" s="27" t="s">
        <v>736</v>
      </c>
      <c r="N47" s="27" t="s">
        <v>2713</v>
      </c>
      <c r="O47" s="27" t="s">
        <v>1255</v>
      </c>
      <c r="P47" s="27" t="s">
        <v>3464</v>
      </c>
      <c r="Q47" s="27" t="s">
        <v>3669</v>
      </c>
      <c r="R47" s="27" t="s">
        <v>1471</v>
      </c>
      <c r="S47" s="27" t="s">
        <v>2459</v>
      </c>
      <c r="T47" s="27" t="s">
        <v>3926</v>
      </c>
    </row>
    <row r="48" spans="1:20" customFormat="1">
      <c r="A48" s="11">
        <f>VLOOKUP(B48,FieldType,2,0)</f>
        <v>310</v>
      </c>
      <c r="B48" s="5" t="s">
        <v>139</v>
      </c>
      <c r="C48" s="27" t="s">
        <v>140</v>
      </c>
      <c r="D48" s="43"/>
      <c r="E48" s="27" t="s">
        <v>999</v>
      </c>
      <c r="G48" s="27" t="s">
        <v>2199</v>
      </c>
      <c r="I48" s="27" t="s">
        <v>1947</v>
      </c>
      <c r="J48" s="27" t="s">
        <v>1256</v>
      </c>
      <c r="K48" s="27" t="s">
        <v>2946</v>
      </c>
      <c r="L48" s="27" t="s">
        <v>3211</v>
      </c>
      <c r="M48" s="27" t="s">
        <v>737</v>
      </c>
      <c r="N48" s="27" t="s">
        <v>2714</v>
      </c>
      <c r="O48" s="27" t="s">
        <v>1720</v>
      </c>
      <c r="P48" s="27" t="s">
        <v>3465</v>
      </c>
      <c r="Q48" s="27" t="s">
        <v>3670</v>
      </c>
      <c r="R48" s="27" t="s">
        <v>1472</v>
      </c>
      <c r="S48" s="27" t="s">
        <v>2460</v>
      </c>
      <c r="T48" s="27" t="s">
        <v>3927</v>
      </c>
    </row>
    <row r="49" spans="1:20" customFormat="1">
      <c r="A49" s="11"/>
      <c r="B49" s="3" t="s">
        <v>332</v>
      </c>
      <c r="C49" s="28" t="s">
        <v>16</v>
      </c>
      <c r="D49" s="43"/>
      <c r="E49" s="28" t="s">
        <v>1000</v>
      </c>
      <c r="G49" s="28" t="s">
        <v>2200</v>
      </c>
      <c r="I49" s="28" t="s">
        <v>1948</v>
      </c>
      <c r="J49" s="28" t="s">
        <v>1257</v>
      </c>
      <c r="K49" s="28" t="s">
        <v>2947</v>
      </c>
      <c r="L49" s="28" t="s">
        <v>3212</v>
      </c>
      <c r="M49" s="28" t="s">
        <v>738</v>
      </c>
      <c r="N49" s="28" t="s">
        <v>2715</v>
      </c>
      <c r="O49" s="28" t="s">
        <v>1721</v>
      </c>
      <c r="P49" s="28" t="s">
        <v>3466</v>
      </c>
      <c r="Q49" s="28" t="s">
        <v>3671</v>
      </c>
      <c r="R49" s="28" t="s">
        <v>1473</v>
      </c>
      <c r="S49" s="28" t="s">
        <v>2461</v>
      </c>
      <c r="T49" s="28" t="s">
        <v>3928</v>
      </c>
    </row>
    <row r="50" spans="1:20" customFormat="1" ht="29.25">
      <c r="A50" s="11">
        <v>465</v>
      </c>
      <c r="B50" s="3" t="s">
        <v>327</v>
      </c>
      <c r="C50" s="28" t="s">
        <v>12</v>
      </c>
      <c r="D50" s="43"/>
      <c r="E50" s="28" t="s">
        <v>1001</v>
      </c>
      <c r="G50" s="28" t="s">
        <v>2201</v>
      </c>
      <c r="I50" s="28" t="s">
        <v>1949</v>
      </c>
      <c r="J50" s="28" t="s">
        <v>1258</v>
      </c>
      <c r="K50" s="28" t="s">
        <v>2948</v>
      </c>
      <c r="L50" s="28" t="s">
        <v>3213</v>
      </c>
      <c r="M50" s="28" t="s">
        <v>739</v>
      </c>
      <c r="N50" s="28" t="s">
        <v>2716</v>
      </c>
      <c r="O50" s="28" t="s">
        <v>1722</v>
      </c>
      <c r="P50" s="28" t="s">
        <v>3467</v>
      </c>
      <c r="Q50" s="28" t="s">
        <v>3672</v>
      </c>
      <c r="R50" s="28" t="s">
        <v>1474</v>
      </c>
      <c r="S50" s="28" t="s">
        <v>2462</v>
      </c>
      <c r="T50" s="28" t="s">
        <v>3929</v>
      </c>
    </row>
    <row r="51" spans="1:20" customFormat="1">
      <c r="A51" s="11">
        <v>466</v>
      </c>
      <c r="B51" s="3" t="s">
        <v>328</v>
      </c>
      <c r="C51" s="28" t="s">
        <v>13</v>
      </c>
      <c r="D51" s="43"/>
      <c r="E51" s="28" t="s">
        <v>1002</v>
      </c>
      <c r="G51" s="28" t="s">
        <v>2202</v>
      </c>
      <c r="I51" s="28" t="s">
        <v>1950</v>
      </c>
      <c r="J51" s="28" t="s">
        <v>1259</v>
      </c>
      <c r="K51" s="28" t="s">
        <v>2949</v>
      </c>
      <c r="L51" s="28" t="s">
        <v>3214</v>
      </c>
      <c r="M51" s="28" t="s">
        <v>740</v>
      </c>
      <c r="N51" s="28" t="s">
        <v>2717</v>
      </c>
      <c r="O51" s="28" t="s">
        <v>1723</v>
      </c>
      <c r="P51" s="28" t="s">
        <v>3468</v>
      </c>
      <c r="Q51" s="28" t="s">
        <v>3673</v>
      </c>
      <c r="R51" s="28" t="s">
        <v>1475</v>
      </c>
      <c r="S51" s="28" t="s">
        <v>2463</v>
      </c>
      <c r="T51" s="28" t="s">
        <v>3930</v>
      </c>
    </row>
    <row r="52" spans="1:20" customFormat="1" ht="29.25">
      <c r="A52" s="11">
        <v>464</v>
      </c>
      <c r="B52" s="3" t="s">
        <v>326</v>
      </c>
      <c r="C52" s="28" t="s">
        <v>610</v>
      </c>
      <c r="D52" s="43"/>
      <c r="E52" s="28" t="s">
        <v>1003</v>
      </c>
      <c r="G52" s="28" t="s">
        <v>2203</v>
      </c>
      <c r="I52" s="28" t="s">
        <v>1951</v>
      </c>
      <c r="J52" s="28" t="s">
        <v>4157</v>
      </c>
      <c r="K52" s="28" t="s">
        <v>2950</v>
      </c>
      <c r="L52" s="28" t="s">
        <v>3215</v>
      </c>
      <c r="M52" s="28" t="s">
        <v>741</v>
      </c>
      <c r="N52" s="28" t="s">
        <v>2718</v>
      </c>
      <c r="O52" s="28" t="s">
        <v>1724</v>
      </c>
      <c r="P52" s="28" t="s">
        <v>4158</v>
      </c>
      <c r="Q52" s="28" t="s">
        <v>3674</v>
      </c>
      <c r="R52" s="28" t="s">
        <v>1476</v>
      </c>
      <c r="S52" s="28" t="s">
        <v>2464</v>
      </c>
      <c r="T52" s="28" t="s">
        <v>3931</v>
      </c>
    </row>
    <row r="53" spans="1:20" customFormat="1" ht="86.25">
      <c r="A53" s="11">
        <v>478</v>
      </c>
      <c r="B53" s="3" t="s">
        <v>335</v>
      </c>
      <c r="C53" s="28" t="s">
        <v>611</v>
      </c>
      <c r="D53" s="43"/>
      <c r="E53" s="28" t="s">
        <v>1004</v>
      </c>
      <c r="G53" s="28" t="s">
        <v>2204</v>
      </c>
      <c r="I53" s="28" t="s">
        <v>4248</v>
      </c>
      <c r="J53" s="28" t="s">
        <v>4249</v>
      </c>
      <c r="K53" s="28" t="s">
        <v>2951</v>
      </c>
      <c r="L53" s="28" t="s">
        <v>3216</v>
      </c>
      <c r="M53" s="28" t="s">
        <v>742</v>
      </c>
      <c r="N53" s="28" t="s">
        <v>2719</v>
      </c>
      <c r="O53" s="28" t="s">
        <v>1725</v>
      </c>
      <c r="P53" s="28" t="s">
        <v>4250</v>
      </c>
      <c r="Q53" s="28" t="s">
        <v>3675</v>
      </c>
      <c r="R53" s="28" t="s">
        <v>1477</v>
      </c>
      <c r="S53" s="28" t="s">
        <v>2465</v>
      </c>
      <c r="T53" s="28" t="s">
        <v>3932</v>
      </c>
    </row>
    <row r="54" spans="1:20" customFormat="1">
      <c r="A54" s="11">
        <v>476</v>
      </c>
      <c r="B54" s="3" t="s">
        <v>333</v>
      </c>
      <c r="C54" s="28" t="s">
        <v>17</v>
      </c>
      <c r="D54" s="43"/>
      <c r="E54" s="28" t="s">
        <v>1005</v>
      </c>
      <c r="G54" s="28" t="s">
        <v>2205</v>
      </c>
      <c r="I54" s="28" t="s">
        <v>1952</v>
      </c>
      <c r="J54" s="28" t="s">
        <v>1260</v>
      </c>
      <c r="K54" s="28" t="s">
        <v>2952</v>
      </c>
      <c r="L54" s="28" t="s">
        <v>3217</v>
      </c>
      <c r="M54" s="28" t="s">
        <v>743</v>
      </c>
      <c r="N54" s="28" t="s">
        <v>2720</v>
      </c>
      <c r="O54" s="28" t="s">
        <v>1726</v>
      </c>
      <c r="P54" s="28" t="s">
        <v>3469</v>
      </c>
      <c r="Q54" s="28" t="s">
        <v>3676</v>
      </c>
      <c r="R54" s="28" t="s">
        <v>1478</v>
      </c>
      <c r="S54" s="28" t="s">
        <v>2466</v>
      </c>
      <c r="T54" s="28" t="s">
        <v>3933</v>
      </c>
    </row>
    <row r="55" spans="1:20" customFormat="1" ht="18" customHeight="1">
      <c r="A55" s="11"/>
      <c r="B55" s="3" t="s">
        <v>324</v>
      </c>
      <c r="C55" s="28" t="s">
        <v>10</v>
      </c>
      <c r="D55" s="43"/>
      <c r="E55" s="28" t="s">
        <v>1006</v>
      </c>
      <c r="G55" s="28" t="s">
        <v>2206</v>
      </c>
      <c r="I55" s="28" t="s">
        <v>1953</v>
      </c>
      <c r="J55" s="28" t="s">
        <v>1261</v>
      </c>
      <c r="K55" s="28" t="s">
        <v>2953</v>
      </c>
      <c r="L55" s="28" t="s">
        <v>3218</v>
      </c>
      <c r="M55" s="28" t="s">
        <v>744</v>
      </c>
      <c r="N55" s="28" t="s">
        <v>2721</v>
      </c>
      <c r="O55" s="28" t="s">
        <v>1727</v>
      </c>
      <c r="P55" s="28" t="s">
        <v>3470</v>
      </c>
      <c r="Q55" s="28" t="s">
        <v>3677</v>
      </c>
      <c r="R55" s="28" t="s">
        <v>1479</v>
      </c>
      <c r="S55" s="28" t="s">
        <v>2467</v>
      </c>
      <c r="T55" s="28" t="s">
        <v>3934</v>
      </c>
    </row>
    <row r="56" spans="1:20" customFormat="1">
      <c r="A56" s="11">
        <v>479</v>
      </c>
      <c r="B56" s="3" t="s">
        <v>336</v>
      </c>
      <c r="C56" s="28" t="s">
        <v>18</v>
      </c>
      <c r="D56" s="43"/>
      <c r="E56" s="28" t="s">
        <v>1007</v>
      </c>
      <c r="G56" s="28" t="s">
        <v>2207</v>
      </c>
      <c r="I56" s="28" t="s">
        <v>1954</v>
      </c>
      <c r="J56" s="28" t="s">
        <v>1262</v>
      </c>
      <c r="K56" s="28" t="s">
        <v>2954</v>
      </c>
      <c r="L56" s="28" t="s">
        <v>3219</v>
      </c>
      <c r="M56" s="28" t="s">
        <v>745</v>
      </c>
      <c r="N56" s="28" t="s">
        <v>2722</v>
      </c>
      <c r="O56" s="28" t="s">
        <v>1728</v>
      </c>
      <c r="P56" s="28" t="s">
        <v>3471</v>
      </c>
      <c r="Q56" s="28" t="s">
        <v>3678</v>
      </c>
      <c r="R56" s="28" t="s">
        <v>1480</v>
      </c>
      <c r="S56" s="28" t="s">
        <v>2468</v>
      </c>
      <c r="T56" s="28" t="s">
        <v>3935</v>
      </c>
    </row>
    <row r="57" spans="1:20" customFormat="1">
      <c r="A57" s="11"/>
      <c r="B57" s="3" t="s">
        <v>325</v>
      </c>
      <c r="C57" s="28" t="s">
        <v>11</v>
      </c>
      <c r="D57" s="43"/>
      <c r="E57" s="28" t="s">
        <v>1008</v>
      </c>
      <c r="G57" s="28" t="s">
        <v>2208</v>
      </c>
      <c r="I57" s="28" t="s">
        <v>1955</v>
      </c>
      <c r="J57" s="28" t="s">
        <v>1263</v>
      </c>
      <c r="K57" s="28" t="s">
        <v>2955</v>
      </c>
      <c r="L57" s="28" t="s">
        <v>3220</v>
      </c>
      <c r="M57" s="28" t="s">
        <v>746</v>
      </c>
      <c r="N57" s="28" t="s">
        <v>2723</v>
      </c>
      <c r="O57" s="28" t="s">
        <v>1729</v>
      </c>
      <c r="P57" s="28" t="s">
        <v>3472</v>
      </c>
      <c r="Q57" s="28" t="s">
        <v>3679</v>
      </c>
      <c r="R57" s="28" t="s">
        <v>1481</v>
      </c>
      <c r="S57" s="28" t="s">
        <v>2469</v>
      </c>
      <c r="T57" s="28" t="s">
        <v>3936</v>
      </c>
    </row>
    <row r="58" spans="1:20" customFormat="1">
      <c r="A58" s="11">
        <f>VLOOKUP(B58,FieldType,2,0)</f>
        <v>745</v>
      </c>
      <c r="B58" s="5" t="s">
        <v>263</v>
      </c>
      <c r="C58" s="40" t="s">
        <v>264</v>
      </c>
      <c r="D58" s="43"/>
      <c r="E58" s="40" t="s">
        <v>747</v>
      </c>
      <c r="G58" s="40" t="s">
        <v>747</v>
      </c>
      <c r="I58" s="40" t="s">
        <v>747</v>
      </c>
      <c r="J58" s="54" t="s">
        <v>264</v>
      </c>
      <c r="K58" s="40" t="s">
        <v>747</v>
      </c>
      <c r="L58" s="40" t="s">
        <v>747</v>
      </c>
      <c r="M58" s="40" t="s">
        <v>747</v>
      </c>
      <c r="N58" s="40" t="s">
        <v>747</v>
      </c>
      <c r="O58" s="40" t="s">
        <v>747</v>
      </c>
      <c r="P58" s="54" t="s">
        <v>264</v>
      </c>
      <c r="Q58" s="40" t="s">
        <v>747</v>
      </c>
      <c r="R58" s="40" t="s">
        <v>747</v>
      </c>
      <c r="S58" s="40" t="s">
        <v>747</v>
      </c>
      <c r="T58" s="40" t="s">
        <v>747</v>
      </c>
    </row>
    <row r="59" spans="1:20" customFormat="1" ht="29.25">
      <c r="A59" s="11">
        <f>VLOOKUP(B59,FieldType,2,0)</f>
        <v>741</v>
      </c>
      <c r="B59" s="5" t="s">
        <v>258</v>
      </c>
      <c r="C59" s="27" t="s">
        <v>259</v>
      </c>
      <c r="D59" s="43"/>
      <c r="E59" s="27" t="s">
        <v>1009</v>
      </c>
      <c r="G59" s="27" t="s">
        <v>2209</v>
      </c>
      <c r="I59" s="27" t="s">
        <v>1956</v>
      </c>
      <c r="J59" s="27" t="s">
        <v>1264</v>
      </c>
      <c r="K59" s="27" t="s">
        <v>2956</v>
      </c>
      <c r="L59" s="27" t="s">
        <v>3221</v>
      </c>
      <c r="M59" s="27" t="s">
        <v>748</v>
      </c>
      <c r="N59" s="27" t="s">
        <v>2724</v>
      </c>
      <c r="O59" s="27" t="s">
        <v>1730</v>
      </c>
      <c r="P59" s="27" t="s">
        <v>3473</v>
      </c>
      <c r="Q59" s="27" t="s">
        <v>3680</v>
      </c>
      <c r="R59" s="27" t="s">
        <v>1482</v>
      </c>
      <c r="S59" s="27" t="s">
        <v>2470</v>
      </c>
      <c r="T59" s="27" t="s">
        <v>3937</v>
      </c>
    </row>
    <row r="60" spans="1:20" customFormat="1" ht="43.5">
      <c r="A60" s="11">
        <f>VLOOKUP(B60,FieldType,2,0)</f>
        <v>740</v>
      </c>
      <c r="B60" s="5" t="s">
        <v>256</v>
      </c>
      <c r="C60" s="27" t="s">
        <v>257</v>
      </c>
      <c r="D60" s="43"/>
      <c r="E60" s="27" t="s">
        <v>1010</v>
      </c>
      <c r="G60" s="27" t="s">
        <v>2210</v>
      </c>
      <c r="I60" s="27" t="s">
        <v>1957</v>
      </c>
      <c r="J60" s="27" t="s">
        <v>1265</v>
      </c>
      <c r="K60" s="27" t="s">
        <v>2957</v>
      </c>
      <c r="L60" s="27" t="s">
        <v>3222</v>
      </c>
      <c r="M60" s="27" t="s">
        <v>749</v>
      </c>
      <c r="N60" s="27" t="s">
        <v>2725</v>
      </c>
      <c r="O60" s="27" t="s">
        <v>1731</v>
      </c>
      <c r="P60" s="27" t="s">
        <v>3474</v>
      </c>
      <c r="Q60" s="27" t="s">
        <v>3681</v>
      </c>
      <c r="R60" s="27" t="s">
        <v>1483</v>
      </c>
      <c r="S60" s="27" t="s">
        <v>2471</v>
      </c>
      <c r="T60" s="27" t="s">
        <v>3938</v>
      </c>
    </row>
    <row r="61" spans="1:20" customFormat="1">
      <c r="A61" s="11">
        <f>VLOOKUP(B61,FieldType,2,0)</f>
        <v>744</v>
      </c>
      <c r="B61" s="5" t="s">
        <v>261</v>
      </c>
      <c r="C61" s="27" t="s">
        <v>262</v>
      </c>
      <c r="D61" s="43"/>
      <c r="E61" s="27" t="s">
        <v>1011</v>
      </c>
      <c r="G61" s="27" t="s">
        <v>2211</v>
      </c>
      <c r="I61" s="27" t="s">
        <v>1958</v>
      </c>
      <c r="J61" s="27" t="s">
        <v>1266</v>
      </c>
      <c r="K61" s="27" t="s">
        <v>2958</v>
      </c>
      <c r="L61" s="27" t="s">
        <v>3223</v>
      </c>
      <c r="M61" s="27" t="s">
        <v>750</v>
      </c>
      <c r="N61" s="27" t="s">
        <v>2726</v>
      </c>
      <c r="O61" s="27" t="s">
        <v>1732</v>
      </c>
      <c r="P61" s="27" t="s">
        <v>3475</v>
      </c>
      <c r="Q61" s="27" t="s">
        <v>3682</v>
      </c>
      <c r="R61" s="27" t="s">
        <v>1484</v>
      </c>
      <c r="S61" s="27" t="s">
        <v>2472</v>
      </c>
      <c r="T61" s="27" t="s">
        <v>3939</v>
      </c>
    </row>
    <row r="62" spans="1:20" customFormat="1" ht="29.25">
      <c r="A62" s="11">
        <f>VLOOKUP(B62,FieldType,2,0)</f>
        <v>743</v>
      </c>
      <c r="B62" s="5" t="s">
        <v>260</v>
      </c>
      <c r="C62" s="27" t="s">
        <v>612</v>
      </c>
      <c r="D62" s="43"/>
      <c r="E62" s="27" t="s">
        <v>1012</v>
      </c>
      <c r="G62" s="27" t="s">
        <v>2212</v>
      </c>
      <c r="I62" s="27" t="s">
        <v>1959</v>
      </c>
      <c r="J62" s="27" t="s">
        <v>4159</v>
      </c>
      <c r="K62" s="27" t="s">
        <v>2959</v>
      </c>
      <c r="L62" s="27" t="s">
        <v>3224</v>
      </c>
      <c r="M62" s="27" t="s">
        <v>751</v>
      </c>
      <c r="N62" s="27" t="s">
        <v>2727</v>
      </c>
      <c r="O62" s="27" t="s">
        <v>1733</v>
      </c>
      <c r="P62" s="27" t="s">
        <v>4160</v>
      </c>
      <c r="Q62" s="27" t="s">
        <v>3683</v>
      </c>
      <c r="R62" s="27" t="s">
        <v>1485</v>
      </c>
      <c r="S62" s="27" t="s">
        <v>2473</v>
      </c>
      <c r="T62" s="27" t="s">
        <v>3940</v>
      </c>
    </row>
    <row r="63" spans="1:20" customFormat="1" ht="29.25">
      <c r="A63" s="11">
        <v>472</v>
      </c>
      <c r="B63" s="3" t="s">
        <v>330</v>
      </c>
      <c r="C63" s="28" t="s">
        <v>14</v>
      </c>
      <c r="D63" s="43"/>
      <c r="E63" s="28" t="s">
        <v>1013</v>
      </c>
      <c r="G63" s="28" t="s">
        <v>2213</v>
      </c>
      <c r="I63" s="28" t="s">
        <v>1960</v>
      </c>
      <c r="J63" s="28" t="s">
        <v>1267</v>
      </c>
      <c r="K63" s="28" t="s">
        <v>2960</v>
      </c>
      <c r="L63" s="28" t="s">
        <v>3225</v>
      </c>
      <c r="M63" s="28" t="s">
        <v>752</v>
      </c>
      <c r="N63" s="28" t="s">
        <v>2728</v>
      </c>
      <c r="O63" s="28" t="s">
        <v>1734</v>
      </c>
      <c r="P63" s="28" t="s">
        <v>3476</v>
      </c>
      <c r="Q63" s="28" t="s">
        <v>3684</v>
      </c>
      <c r="R63" s="28" t="s">
        <v>1486</v>
      </c>
      <c r="S63" s="28" t="s">
        <v>2474</v>
      </c>
      <c r="T63" s="28" t="s">
        <v>3941</v>
      </c>
    </row>
    <row r="64" spans="1:20" customFormat="1" ht="29.25">
      <c r="A64" s="11">
        <v>473</v>
      </c>
      <c r="B64" s="3" t="s">
        <v>331</v>
      </c>
      <c r="C64" s="28" t="s">
        <v>15</v>
      </c>
      <c r="D64" s="43"/>
      <c r="E64" s="28" t="s">
        <v>1014</v>
      </c>
      <c r="G64" s="28" t="s">
        <v>2214</v>
      </c>
      <c r="I64" s="28" t="s">
        <v>1961</v>
      </c>
      <c r="J64" s="28" t="s">
        <v>1268</v>
      </c>
      <c r="K64" s="28" t="s">
        <v>2961</v>
      </c>
      <c r="L64" s="28" t="s">
        <v>3226</v>
      </c>
      <c r="M64" s="28" t="s">
        <v>753</v>
      </c>
      <c r="N64" s="28" t="s">
        <v>2729</v>
      </c>
      <c r="O64" s="28" t="s">
        <v>1735</v>
      </c>
      <c r="P64" s="28" t="s">
        <v>3477</v>
      </c>
      <c r="Q64" s="28" t="s">
        <v>3685</v>
      </c>
      <c r="R64" s="28" t="s">
        <v>1487</v>
      </c>
      <c r="S64" s="28" t="s">
        <v>2475</v>
      </c>
      <c r="T64" s="28" t="s">
        <v>3942</v>
      </c>
    </row>
    <row r="65" spans="1:20" customFormat="1" ht="29.25">
      <c r="A65" s="11">
        <v>471</v>
      </c>
      <c r="B65" s="3" t="s">
        <v>329</v>
      </c>
      <c r="C65" s="28" t="s">
        <v>613</v>
      </c>
      <c r="D65" s="43"/>
      <c r="E65" s="28" t="s">
        <v>1015</v>
      </c>
      <c r="G65" s="28" t="s">
        <v>2215</v>
      </c>
      <c r="I65" s="28" t="s">
        <v>4161</v>
      </c>
      <c r="J65" s="28" t="s">
        <v>4162</v>
      </c>
      <c r="K65" s="28" t="s">
        <v>2962</v>
      </c>
      <c r="L65" s="28" t="s">
        <v>3227</v>
      </c>
      <c r="M65" s="28" t="s">
        <v>754</v>
      </c>
      <c r="N65" s="28" t="s">
        <v>2730</v>
      </c>
      <c r="O65" s="28" t="s">
        <v>1736</v>
      </c>
      <c r="P65" s="28" t="s">
        <v>4164</v>
      </c>
      <c r="Q65" s="28" t="s">
        <v>4258</v>
      </c>
      <c r="R65" s="28" t="s">
        <v>1488</v>
      </c>
      <c r="S65" s="28" t="s">
        <v>2476</v>
      </c>
      <c r="T65" s="28" t="s">
        <v>3943</v>
      </c>
    </row>
    <row r="66" spans="1:20" customFormat="1">
      <c r="A66" s="11">
        <f>VLOOKUP(B66,FieldType,2,0)</f>
        <v>460</v>
      </c>
      <c r="B66" s="5" t="s">
        <v>198</v>
      </c>
      <c r="C66" s="27" t="s">
        <v>199</v>
      </c>
      <c r="D66" s="43"/>
      <c r="E66" s="27" t="s">
        <v>1016</v>
      </c>
      <c r="G66" s="27" t="s">
        <v>2216</v>
      </c>
      <c r="I66" s="27" t="s">
        <v>1962</v>
      </c>
      <c r="J66" s="27" t="s">
        <v>1269</v>
      </c>
      <c r="K66" s="27" t="s">
        <v>2963</v>
      </c>
      <c r="L66" s="27" t="s">
        <v>3228</v>
      </c>
      <c r="M66" s="27" t="s">
        <v>755</v>
      </c>
      <c r="N66" s="27" t="s">
        <v>2731</v>
      </c>
      <c r="O66" s="27" t="s">
        <v>1737</v>
      </c>
      <c r="P66" s="27" t="s">
        <v>3478</v>
      </c>
      <c r="Q66" s="27" t="s">
        <v>3686</v>
      </c>
      <c r="R66" s="27" t="s">
        <v>1489</v>
      </c>
      <c r="S66" s="27" t="s">
        <v>2477</v>
      </c>
      <c r="T66" s="27" t="s">
        <v>3944</v>
      </c>
    </row>
    <row r="67" spans="1:20" customFormat="1">
      <c r="A67" s="11">
        <v>477</v>
      </c>
      <c r="B67" s="3" t="s">
        <v>334</v>
      </c>
      <c r="C67" s="28" t="s">
        <v>16</v>
      </c>
      <c r="D67" s="43"/>
      <c r="E67" s="28" t="s">
        <v>1000</v>
      </c>
      <c r="G67" s="28" t="s">
        <v>2200</v>
      </c>
      <c r="I67" s="28" t="s">
        <v>1948</v>
      </c>
      <c r="J67" s="28" t="s">
        <v>1257</v>
      </c>
      <c r="K67" s="28" t="s">
        <v>2947</v>
      </c>
      <c r="L67" s="28" t="s">
        <v>3229</v>
      </c>
      <c r="M67" s="28" t="s">
        <v>738</v>
      </c>
      <c r="N67" s="28" t="s">
        <v>2715</v>
      </c>
      <c r="O67" s="28" t="s">
        <v>1721</v>
      </c>
      <c r="P67" s="28" t="s">
        <v>3466</v>
      </c>
      <c r="Q67" s="28" t="s">
        <v>3671</v>
      </c>
      <c r="R67" s="28" t="s">
        <v>1473</v>
      </c>
      <c r="S67" s="28" t="s">
        <v>2478</v>
      </c>
      <c r="T67" s="28" t="s">
        <v>3928</v>
      </c>
    </row>
    <row r="68" spans="1:20" customFormat="1">
      <c r="A68" s="11">
        <v>531</v>
      </c>
      <c r="B68" s="3" t="s">
        <v>357</v>
      </c>
      <c r="C68" s="28" t="s">
        <v>38</v>
      </c>
      <c r="D68" s="43"/>
      <c r="E68" s="28" t="s">
        <v>1017</v>
      </c>
      <c r="G68" s="28" t="s">
        <v>2217</v>
      </c>
      <c r="I68" s="28" t="s">
        <v>1963</v>
      </c>
      <c r="J68" s="28" t="s">
        <v>1270</v>
      </c>
      <c r="K68" s="28" t="s">
        <v>2964</v>
      </c>
      <c r="L68" s="28" t="s">
        <v>3230</v>
      </c>
      <c r="M68" s="28" t="s">
        <v>756</v>
      </c>
      <c r="N68" s="28" t="s">
        <v>2732</v>
      </c>
      <c r="O68" s="28" t="s">
        <v>1738</v>
      </c>
      <c r="P68" s="28" t="s">
        <v>3479</v>
      </c>
      <c r="Q68" s="28" t="s">
        <v>3687</v>
      </c>
      <c r="R68" s="28" t="s">
        <v>1490</v>
      </c>
      <c r="S68" s="28" t="s">
        <v>2479</v>
      </c>
      <c r="T68" s="28" t="s">
        <v>3945</v>
      </c>
    </row>
    <row r="69" spans="1:20" customFormat="1">
      <c r="A69" s="11">
        <v>530</v>
      </c>
      <c r="B69" s="3" t="s">
        <v>356</v>
      </c>
      <c r="C69" s="28" t="s">
        <v>37</v>
      </c>
      <c r="D69" s="43"/>
      <c r="E69" s="28" t="s">
        <v>1018</v>
      </c>
      <c r="G69" s="28" t="s">
        <v>2218</v>
      </c>
      <c r="I69" s="28" t="s">
        <v>1964</v>
      </c>
      <c r="J69" s="28" t="s">
        <v>1271</v>
      </c>
      <c r="K69" s="28" t="s">
        <v>2965</v>
      </c>
      <c r="L69" s="28" t="s">
        <v>3231</v>
      </c>
      <c r="M69" s="28" t="s">
        <v>757</v>
      </c>
      <c r="N69" s="28" t="s">
        <v>2733</v>
      </c>
      <c r="O69" s="28" t="s">
        <v>1739</v>
      </c>
      <c r="P69" s="28" t="s">
        <v>3480</v>
      </c>
      <c r="Q69" s="28" t="s">
        <v>3688</v>
      </c>
      <c r="R69" s="28" t="s">
        <v>1491</v>
      </c>
      <c r="S69" s="28" t="s">
        <v>2480</v>
      </c>
      <c r="T69" s="28" t="s">
        <v>3946</v>
      </c>
    </row>
    <row r="70" spans="1:20" customFormat="1">
      <c r="A70" s="12"/>
      <c r="B70" s="7" t="s">
        <v>378</v>
      </c>
      <c r="C70" s="29" t="s">
        <v>182</v>
      </c>
      <c r="D70" s="43"/>
      <c r="E70" s="29" t="s">
        <v>992</v>
      </c>
      <c r="G70" s="29" t="s">
        <v>2192</v>
      </c>
      <c r="I70" s="29" t="s">
        <v>1940</v>
      </c>
      <c r="J70" s="29" t="s">
        <v>1253</v>
      </c>
      <c r="K70" s="29" t="s">
        <v>2939</v>
      </c>
      <c r="L70" s="29" t="s">
        <v>3204</v>
      </c>
      <c r="M70" s="29" t="s">
        <v>730</v>
      </c>
      <c r="N70" s="29" t="s">
        <v>2708</v>
      </c>
      <c r="O70" s="29" t="s">
        <v>1253</v>
      </c>
      <c r="P70" s="29" t="s">
        <v>1253</v>
      </c>
      <c r="Q70" s="29" t="s">
        <v>3663</v>
      </c>
      <c r="R70" s="29" t="s">
        <v>1465</v>
      </c>
      <c r="S70" s="29" t="s">
        <v>2453</v>
      </c>
      <c r="T70" s="29" t="s">
        <v>3924</v>
      </c>
    </row>
    <row r="71" spans="1:20" customFormat="1">
      <c r="A71" s="11">
        <f>VLOOKUP(B71,FieldType,2,0)</f>
        <v>800</v>
      </c>
      <c r="B71" s="5" t="s">
        <v>274</v>
      </c>
      <c r="C71" s="27" t="s">
        <v>275</v>
      </c>
      <c r="D71" s="43"/>
      <c r="E71" s="27" t="s">
        <v>1019</v>
      </c>
      <c r="G71" s="27" t="s">
        <v>2219</v>
      </c>
      <c r="I71" s="27" t="s">
        <v>1965</v>
      </c>
      <c r="J71" s="27" t="s">
        <v>1272</v>
      </c>
      <c r="K71" s="27" t="s">
        <v>2966</v>
      </c>
      <c r="L71" s="27" t="s">
        <v>3232</v>
      </c>
      <c r="M71" s="27" t="s">
        <v>758</v>
      </c>
      <c r="N71" s="27" t="s">
        <v>2734</v>
      </c>
      <c r="O71" s="27" t="s">
        <v>1272</v>
      </c>
      <c r="P71" s="27" t="s">
        <v>3481</v>
      </c>
      <c r="Q71" s="27" t="s">
        <v>3689</v>
      </c>
      <c r="R71" s="27" t="s">
        <v>1492</v>
      </c>
      <c r="S71" s="27" t="s">
        <v>2481</v>
      </c>
      <c r="T71" s="27" t="s">
        <v>3947</v>
      </c>
    </row>
    <row r="72" spans="1:20" customFormat="1">
      <c r="A72" s="12"/>
      <c r="B72" s="7" t="s">
        <v>391</v>
      </c>
      <c r="C72" s="29" t="s">
        <v>59</v>
      </c>
      <c r="D72" s="43"/>
      <c r="E72" s="29" t="s">
        <v>968</v>
      </c>
      <c r="G72" s="29" t="s">
        <v>1229</v>
      </c>
      <c r="I72" s="29" t="s">
        <v>1918</v>
      </c>
      <c r="J72" s="29" t="s">
        <v>1229</v>
      </c>
      <c r="K72" s="29" t="s">
        <v>2915</v>
      </c>
      <c r="L72" s="29" t="s">
        <v>3180</v>
      </c>
      <c r="M72" s="29" t="s">
        <v>706</v>
      </c>
      <c r="N72" s="29" t="s">
        <v>968</v>
      </c>
      <c r="O72" s="29" t="s">
        <v>1229</v>
      </c>
      <c r="P72" s="29" t="s">
        <v>1229</v>
      </c>
      <c r="Q72" s="29" t="s">
        <v>3639</v>
      </c>
      <c r="R72" s="29" t="s">
        <v>1441</v>
      </c>
      <c r="S72" s="29" t="s">
        <v>968</v>
      </c>
      <c r="T72" s="29" t="s">
        <v>3900</v>
      </c>
    </row>
    <row r="73" spans="1:20" customFormat="1">
      <c r="A73" s="12"/>
      <c r="B73" s="7" t="s">
        <v>398</v>
      </c>
      <c r="C73" s="29" t="s">
        <v>399</v>
      </c>
      <c r="D73" s="43"/>
      <c r="E73" s="29" t="s">
        <v>1020</v>
      </c>
      <c r="G73" s="29" t="s">
        <v>2220</v>
      </c>
      <c r="I73" s="29" t="s">
        <v>1966</v>
      </c>
      <c r="J73" s="29" t="s">
        <v>1273</v>
      </c>
      <c r="K73" s="29" t="s">
        <v>2967</v>
      </c>
      <c r="L73" s="29" t="s">
        <v>3233</v>
      </c>
      <c r="M73" s="29" t="s">
        <v>759</v>
      </c>
      <c r="N73" s="29" t="s">
        <v>1020</v>
      </c>
      <c r="O73" s="29" t="s">
        <v>1740</v>
      </c>
      <c r="P73" s="29" t="s">
        <v>3482</v>
      </c>
      <c r="Q73" s="29" t="s">
        <v>3690</v>
      </c>
      <c r="R73" s="29" t="s">
        <v>1493</v>
      </c>
      <c r="S73" s="29" t="s">
        <v>2482</v>
      </c>
      <c r="T73" s="29" t="s">
        <v>3948</v>
      </c>
    </row>
    <row r="74" spans="1:20" customFormat="1" ht="72">
      <c r="A74" s="12"/>
      <c r="B74" s="7" t="s">
        <v>417</v>
      </c>
      <c r="C74" s="29" t="s">
        <v>421</v>
      </c>
      <c r="D74" s="43"/>
      <c r="E74" s="29" t="s">
        <v>1021</v>
      </c>
      <c r="G74" s="29" t="s">
        <v>2221</v>
      </c>
      <c r="I74" s="29" t="s">
        <v>1967</v>
      </c>
      <c r="J74" s="29" t="s">
        <v>1274</v>
      </c>
      <c r="K74" s="29" t="s">
        <v>2968</v>
      </c>
      <c r="L74" s="29" t="s">
        <v>3234</v>
      </c>
      <c r="M74" s="29" t="s">
        <v>760</v>
      </c>
      <c r="N74" s="29" t="s">
        <v>2735</v>
      </c>
      <c r="O74" s="29" t="s">
        <v>1741</v>
      </c>
      <c r="P74" s="29" t="s">
        <v>3483</v>
      </c>
      <c r="Q74" s="29" t="s">
        <v>3691</v>
      </c>
      <c r="R74" s="29" t="s">
        <v>1494</v>
      </c>
      <c r="S74" s="29" t="s">
        <v>2483</v>
      </c>
      <c r="T74" s="29" t="s">
        <v>3949</v>
      </c>
    </row>
    <row r="75" spans="1:20" customFormat="1" ht="57.75">
      <c r="A75" s="12"/>
      <c r="B75" s="7" t="s">
        <v>416</v>
      </c>
      <c r="C75" s="29" t="s">
        <v>420</v>
      </c>
      <c r="D75" s="43"/>
      <c r="E75" s="29" t="s">
        <v>1022</v>
      </c>
      <c r="G75" s="29" t="s">
        <v>2222</v>
      </c>
      <c r="I75" s="29" t="s">
        <v>1968</v>
      </c>
      <c r="J75" s="29" t="s">
        <v>1275</v>
      </c>
      <c r="K75" s="29" t="s">
        <v>2969</v>
      </c>
      <c r="L75" s="29" t="s">
        <v>3235</v>
      </c>
      <c r="M75" s="29" t="s">
        <v>761</v>
      </c>
      <c r="N75" s="29" t="s">
        <v>2736</v>
      </c>
      <c r="O75" s="29" t="s">
        <v>1742</v>
      </c>
      <c r="P75" s="29" t="s">
        <v>3484</v>
      </c>
      <c r="Q75" s="29" t="s">
        <v>3692</v>
      </c>
      <c r="R75" s="29" t="s">
        <v>1495</v>
      </c>
      <c r="S75" s="29" t="s">
        <v>2484</v>
      </c>
      <c r="T75" s="29" t="s">
        <v>3950</v>
      </c>
    </row>
    <row r="76" spans="1:20" customFormat="1">
      <c r="A76" s="12"/>
      <c r="B76" s="7" t="s">
        <v>386</v>
      </c>
      <c r="C76" s="29" t="s">
        <v>387</v>
      </c>
      <c r="D76" s="43"/>
      <c r="E76" s="29" t="s">
        <v>1023</v>
      </c>
      <c r="G76" s="29" t="s">
        <v>2223</v>
      </c>
      <c r="I76" s="29" t="s">
        <v>1969</v>
      </c>
      <c r="J76" s="29" t="s">
        <v>1276</v>
      </c>
      <c r="K76" s="29" t="s">
        <v>2970</v>
      </c>
      <c r="L76" s="29" t="s">
        <v>3236</v>
      </c>
      <c r="M76" s="29" t="s">
        <v>762</v>
      </c>
      <c r="N76" s="29" t="s">
        <v>2737</v>
      </c>
      <c r="O76" s="29" t="s">
        <v>1743</v>
      </c>
      <c r="P76" s="29" t="s">
        <v>1743</v>
      </c>
      <c r="Q76" s="29" t="s">
        <v>3693</v>
      </c>
      <c r="R76" s="29" t="s">
        <v>1496</v>
      </c>
      <c r="S76" s="29" t="s">
        <v>2485</v>
      </c>
      <c r="T76" s="29" t="s">
        <v>3951</v>
      </c>
    </row>
    <row r="77" spans="1:20" customFormat="1" ht="72">
      <c r="A77" s="12"/>
      <c r="B77" s="7" t="s">
        <v>414</v>
      </c>
      <c r="C77" s="29" t="s">
        <v>385</v>
      </c>
      <c r="D77" s="43"/>
      <c r="E77" s="29" t="s">
        <v>1024</v>
      </c>
      <c r="G77" s="29" t="s">
        <v>2224</v>
      </c>
      <c r="I77" s="29" t="s">
        <v>1970</v>
      </c>
      <c r="J77" s="29" t="s">
        <v>1277</v>
      </c>
      <c r="K77" s="29" t="s">
        <v>2971</v>
      </c>
      <c r="L77" s="29" t="s">
        <v>3237</v>
      </c>
      <c r="M77" s="29" t="s">
        <v>763</v>
      </c>
      <c r="N77" s="29" t="s">
        <v>2738</v>
      </c>
      <c r="O77" s="29" t="s">
        <v>1744</v>
      </c>
      <c r="P77" s="29" t="s">
        <v>3485</v>
      </c>
      <c r="Q77" s="29" t="s">
        <v>3694</v>
      </c>
      <c r="R77" s="29" t="s">
        <v>1497</v>
      </c>
      <c r="S77" s="29" t="s">
        <v>2486</v>
      </c>
      <c r="T77" s="29" t="s">
        <v>3952</v>
      </c>
    </row>
    <row r="78" spans="1:20" customFormat="1" ht="57.75">
      <c r="A78" s="12"/>
      <c r="B78" s="7" t="s">
        <v>415</v>
      </c>
      <c r="C78" s="29" t="s">
        <v>418</v>
      </c>
      <c r="D78" s="43"/>
      <c r="E78" s="29" t="s">
        <v>1025</v>
      </c>
      <c r="G78" s="29" t="s">
        <v>2225</v>
      </c>
      <c r="I78" s="29" t="s">
        <v>1970</v>
      </c>
      <c r="J78" s="29" t="s">
        <v>1278</v>
      </c>
      <c r="K78" s="29" t="s">
        <v>2972</v>
      </c>
      <c r="L78" s="29" t="s">
        <v>3238</v>
      </c>
      <c r="M78" s="29" t="s">
        <v>764</v>
      </c>
      <c r="N78" s="29" t="s">
        <v>2739</v>
      </c>
      <c r="O78" s="29" t="s">
        <v>1745</v>
      </c>
      <c r="P78" s="29" t="s">
        <v>3486</v>
      </c>
      <c r="Q78" s="29" t="s">
        <v>3695</v>
      </c>
      <c r="R78" s="29" t="s">
        <v>1498</v>
      </c>
      <c r="S78" s="29" t="s">
        <v>2487</v>
      </c>
      <c r="T78" s="29" t="s">
        <v>3953</v>
      </c>
    </row>
    <row r="79" spans="1:20" customFormat="1">
      <c r="A79" s="12"/>
      <c r="B79" s="7" t="s">
        <v>390</v>
      </c>
      <c r="C79" s="29" t="s">
        <v>162</v>
      </c>
      <c r="D79" s="43"/>
      <c r="E79" s="29" t="s">
        <v>981</v>
      </c>
      <c r="G79" s="29" t="s">
        <v>2181</v>
      </c>
      <c r="I79" s="29" t="s">
        <v>1929</v>
      </c>
      <c r="J79" s="29" t="s">
        <v>1242</v>
      </c>
      <c r="K79" s="29" t="s">
        <v>2928</v>
      </c>
      <c r="L79" s="29" t="s">
        <v>3193</v>
      </c>
      <c r="M79" s="29" t="s">
        <v>719</v>
      </c>
      <c r="N79" s="29" t="s">
        <v>2700</v>
      </c>
      <c r="O79" s="29" t="s">
        <v>1242</v>
      </c>
      <c r="P79" s="29" t="s">
        <v>3453</v>
      </c>
      <c r="Q79" s="29" t="s">
        <v>3652</v>
      </c>
      <c r="R79" s="29" t="s">
        <v>1454</v>
      </c>
      <c r="S79" s="29" t="s">
        <v>2442</v>
      </c>
      <c r="T79" s="29" t="s">
        <v>3913</v>
      </c>
    </row>
    <row r="80" spans="1:20" customFormat="1">
      <c r="A80" s="12"/>
      <c r="B80" s="7" t="s">
        <v>388</v>
      </c>
      <c r="C80" s="29" t="s">
        <v>171</v>
      </c>
      <c r="D80" s="43"/>
      <c r="E80" s="29" t="s">
        <v>984</v>
      </c>
      <c r="G80" s="29" t="s">
        <v>2184</v>
      </c>
      <c r="I80" s="29" t="s">
        <v>1932</v>
      </c>
      <c r="J80" s="29" t="s">
        <v>1245</v>
      </c>
      <c r="K80" s="29" t="s">
        <v>2931</v>
      </c>
      <c r="L80" s="29" t="s">
        <v>3196</v>
      </c>
      <c r="M80" s="29" t="s">
        <v>722</v>
      </c>
      <c r="N80" s="29" t="s">
        <v>984</v>
      </c>
      <c r="O80" s="29" t="s">
        <v>1245</v>
      </c>
      <c r="P80" s="29" t="s">
        <v>1245</v>
      </c>
      <c r="Q80" s="29" t="s">
        <v>3655</v>
      </c>
      <c r="R80" s="29" t="s">
        <v>1457</v>
      </c>
      <c r="S80" s="29" t="s">
        <v>2445</v>
      </c>
      <c r="T80" s="29" t="s">
        <v>3916</v>
      </c>
    </row>
    <row r="81" spans="1:20" customFormat="1">
      <c r="A81" s="12"/>
      <c r="B81" s="7" t="s">
        <v>376</v>
      </c>
      <c r="C81" s="29" t="s">
        <v>174</v>
      </c>
      <c r="D81" s="43"/>
      <c r="E81" s="29" t="s">
        <v>985</v>
      </c>
      <c r="G81" s="29" t="s">
        <v>2185</v>
      </c>
      <c r="I81" s="29" t="s">
        <v>1933</v>
      </c>
      <c r="J81" s="29" t="s">
        <v>1246</v>
      </c>
      <c r="K81" s="29" t="s">
        <v>2932</v>
      </c>
      <c r="L81" s="29" t="s">
        <v>3197</v>
      </c>
      <c r="M81" s="29" t="s">
        <v>723</v>
      </c>
      <c r="N81" s="29" t="s">
        <v>985</v>
      </c>
      <c r="O81" s="29" t="s">
        <v>1709</v>
      </c>
      <c r="P81" s="29" t="s">
        <v>3456</v>
      </c>
      <c r="Q81" s="29" t="s">
        <v>3656</v>
      </c>
      <c r="R81" s="29" t="s">
        <v>1458</v>
      </c>
      <c r="S81" s="29" t="s">
        <v>2446</v>
      </c>
      <c r="T81" s="29" t="s">
        <v>3917</v>
      </c>
    </row>
    <row r="82" spans="1:20" customFormat="1">
      <c r="A82" s="12"/>
      <c r="B82" s="7" t="s">
        <v>377</v>
      </c>
      <c r="C82" s="29" t="s">
        <v>165</v>
      </c>
      <c r="D82" s="43"/>
      <c r="E82" s="29" t="s">
        <v>982</v>
      </c>
      <c r="G82" s="29" t="s">
        <v>2182</v>
      </c>
      <c r="I82" s="29" t="s">
        <v>1930</v>
      </c>
      <c r="J82" s="29" t="s">
        <v>1243</v>
      </c>
      <c r="K82" s="29" t="s">
        <v>2929</v>
      </c>
      <c r="L82" s="29" t="s">
        <v>3194</v>
      </c>
      <c r="M82" s="29" t="s">
        <v>720</v>
      </c>
      <c r="N82" s="29" t="s">
        <v>2701</v>
      </c>
      <c r="O82" s="29" t="s">
        <v>1243</v>
      </c>
      <c r="P82" s="29" t="s">
        <v>3454</v>
      </c>
      <c r="Q82" s="29" t="s">
        <v>3653</v>
      </c>
      <c r="R82" s="29" t="s">
        <v>1455</v>
      </c>
      <c r="S82" s="29" t="s">
        <v>2443</v>
      </c>
      <c r="T82" s="29" t="s">
        <v>3914</v>
      </c>
    </row>
    <row r="83" spans="1:20" customFormat="1" ht="43.5">
      <c r="A83" s="12"/>
      <c r="B83" s="7" t="s">
        <v>396</v>
      </c>
      <c r="C83" s="29" t="s">
        <v>397</v>
      </c>
      <c r="D83" s="43"/>
      <c r="E83" s="29" t="s">
        <v>1026</v>
      </c>
      <c r="G83" s="29" t="s">
        <v>2226</v>
      </c>
      <c r="I83" s="29" t="s">
        <v>1971</v>
      </c>
      <c r="J83" s="29" t="s">
        <v>1279</v>
      </c>
      <c r="K83" s="29" t="s">
        <v>2973</v>
      </c>
      <c r="L83" s="29" t="s">
        <v>3239</v>
      </c>
      <c r="M83" s="29" t="s">
        <v>765</v>
      </c>
      <c r="N83" s="29" t="s">
        <v>2740</v>
      </c>
      <c r="O83" s="29" t="s">
        <v>1746</v>
      </c>
      <c r="P83" s="29" t="s">
        <v>3487</v>
      </c>
      <c r="Q83" s="29" t="s">
        <v>3696</v>
      </c>
      <c r="R83" s="29" t="s">
        <v>1499</v>
      </c>
      <c r="S83" s="29" t="s">
        <v>2488</v>
      </c>
      <c r="T83" s="29" t="s">
        <v>3954</v>
      </c>
    </row>
    <row r="84" spans="1:20" customFormat="1">
      <c r="A84" s="12"/>
      <c r="B84" s="7" t="s">
        <v>406</v>
      </c>
      <c r="C84" s="29" t="s">
        <v>407</v>
      </c>
      <c r="D84" s="43"/>
      <c r="E84" s="29" t="s">
        <v>1027</v>
      </c>
      <c r="G84" s="29" t="s">
        <v>2227</v>
      </c>
      <c r="I84" s="29" t="s">
        <v>1972</v>
      </c>
      <c r="J84" s="29" t="s">
        <v>1280</v>
      </c>
      <c r="K84" s="29" t="s">
        <v>2974</v>
      </c>
      <c r="L84" s="29" t="s">
        <v>3240</v>
      </c>
      <c r="M84" s="29" t="s">
        <v>766</v>
      </c>
      <c r="N84" s="29" t="s">
        <v>2741</v>
      </c>
      <c r="O84" s="29" t="s">
        <v>1747</v>
      </c>
      <c r="P84" s="29" t="s">
        <v>3488</v>
      </c>
      <c r="Q84" s="29" t="s">
        <v>3697</v>
      </c>
      <c r="R84" s="29" t="s">
        <v>1500</v>
      </c>
      <c r="S84" s="29" t="s">
        <v>2489</v>
      </c>
      <c r="T84" s="29" t="s">
        <v>3955</v>
      </c>
    </row>
    <row r="85" spans="1:20" customFormat="1">
      <c r="A85" s="12"/>
      <c r="B85" s="7" t="s">
        <v>400</v>
      </c>
      <c r="C85" s="29" t="s">
        <v>401</v>
      </c>
      <c r="D85" s="43"/>
      <c r="E85" s="29" t="s">
        <v>1028</v>
      </c>
      <c r="G85" s="29" t="s">
        <v>2228</v>
      </c>
      <c r="I85" s="29" t="s">
        <v>1973</v>
      </c>
      <c r="J85" s="29" t="s">
        <v>1281</v>
      </c>
      <c r="K85" s="29" t="s">
        <v>2975</v>
      </c>
      <c r="L85" s="29" t="s">
        <v>3241</v>
      </c>
      <c r="M85" s="29" t="s">
        <v>767</v>
      </c>
      <c r="N85" s="29" t="s">
        <v>2742</v>
      </c>
      <c r="O85" s="29" t="s">
        <v>1281</v>
      </c>
      <c r="P85" s="29" t="s">
        <v>3489</v>
      </c>
      <c r="Q85" s="29" t="s">
        <v>3698</v>
      </c>
      <c r="R85" s="29" t="s">
        <v>1501</v>
      </c>
      <c r="S85" s="29" t="s">
        <v>2490</v>
      </c>
      <c r="T85" s="29" t="s">
        <v>3956</v>
      </c>
    </row>
    <row r="86" spans="1:20" customFormat="1">
      <c r="A86" s="12"/>
      <c r="B86" s="7" t="s">
        <v>380</v>
      </c>
      <c r="C86" s="29" t="s">
        <v>121</v>
      </c>
      <c r="D86" s="43"/>
      <c r="E86" s="29" t="s">
        <v>972</v>
      </c>
      <c r="G86" s="29" t="s">
        <v>2172</v>
      </c>
      <c r="I86" s="29" t="s">
        <v>1921</v>
      </c>
      <c r="J86" s="29" t="s">
        <v>1233</v>
      </c>
      <c r="K86" s="29" t="s">
        <v>2919</v>
      </c>
      <c r="L86" s="29" t="s">
        <v>3184</v>
      </c>
      <c r="M86" s="29" t="s">
        <v>710</v>
      </c>
      <c r="N86" s="29" t="s">
        <v>2693</v>
      </c>
      <c r="O86" s="29" t="s">
        <v>1701</v>
      </c>
      <c r="P86" s="29" t="s">
        <v>3444</v>
      </c>
      <c r="Q86" s="29" t="s">
        <v>3643</v>
      </c>
      <c r="R86" s="29" t="s">
        <v>1445</v>
      </c>
      <c r="S86" s="29" t="s">
        <v>2433</v>
      </c>
      <c r="T86" s="29" t="s">
        <v>3904</v>
      </c>
    </row>
    <row r="87" spans="1:20" customFormat="1">
      <c r="A87" s="12"/>
      <c r="B87" s="7" t="s">
        <v>393</v>
      </c>
      <c r="C87" s="29" t="s">
        <v>121</v>
      </c>
      <c r="D87" s="43"/>
      <c r="E87" s="29" t="s">
        <v>972</v>
      </c>
      <c r="G87" s="29" t="s">
        <v>2172</v>
      </c>
      <c r="I87" s="29" t="s">
        <v>1921</v>
      </c>
      <c r="J87" s="29" t="s">
        <v>1233</v>
      </c>
      <c r="K87" s="29" t="s">
        <v>2919</v>
      </c>
      <c r="L87" s="29" t="s">
        <v>3184</v>
      </c>
      <c r="M87" s="29" t="s">
        <v>710</v>
      </c>
      <c r="N87" s="29" t="s">
        <v>2693</v>
      </c>
      <c r="O87" s="29" t="s">
        <v>1701</v>
      </c>
      <c r="P87" s="29" t="s">
        <v>3444</v>
      </c>
      <c r="Q87" s="29" t="s">
        <v>3643</v>
      </c>
      <c r="R87" s="29" t="s">
        <v>1445</v>
      </c>
      <c r="S87" s="29" t="s">
        <v>2433</v>
      </c>
      <c r="T87" s="29" t="s">
        <v>3904</v>
      </c>
    </row>
    <row r="88" spans="1:20" customFormat="1">
      <c r="A88" s="12"/>
      <c r="B88" s="7" t="s">
        <v>389</v>
      </c>
      <c r="C88" s="29" t="s">
        <v>177</v>
      </c>
      <c r="D88" s="43"/>
      <c r="E88" s="29" t="s">
        <v>986</v>
      </c>
      <c r="G88" s="29" t="s">
        <v>2186</v>
      </c>
      <c r="I88" s="29" t="s">
        <v>1934</v>
      </c>
      <c r="J88" s="29" t="s">
        <v>1247</v>
      </c>
      <c r="K88" s="29" t="s">
        <v>2933</v>
      </c>
      <c r="L88" s="29" t="s">
        <v>3198</v>
      </c>
      <c r="M88" s="29" t="s">
        <v>724</v>
      </c>
      <c r="N88" s="29" t="s">
        <v>2703</v>
      </c>
      <c r="O88" s="29" t="s">
        <v>1247</v>
      </c>
      <c r="P88" s="29" t="s">
        <v>3457</v>
      </c>
      <c r="Q88" s="29" t="s">
        <v>3657</v>
      </c>
      <c r="R88" s="29" t="s">
        <v>1459</v>
      </c>
      <c r="S88" s="29" t="s">
        <v>2447</v>
      </c>
      <c r="T88" s="29" t="s">
        <v>3918</v>
      </c>
    </row>
    <row r="89" spans="1:20" customFormat="1">
      <c r="A89" s="12"/>
      <c r="B89" s="7" t="s">
        <v>392</v>
      </c>
      <c r="C89" s="29" t="s">
        <v>35</v>
      </c>
      <c r="D89" s="43"/>
      <c r="E89" s="29" t="s">
        <v>1029</v>
      </c>
      <c r="G89" s="29" t="s">
        <v>2229</v>
      </c>
      <c r="I89" s="29" t="s">
        <v>1974</v>
      </c>
      <c r="J89" s="29" t="s">
        <v>1282</v>
      </c>
      <c r="K89" s="29" t="s">
        <v>2976</v>
      </c>
      <c r="L89" s="29" t="s">
        <v>3242</v>
      </c>
      <c r="M89" s="29" t="s">
        <v>768</v>
      </c>
      <c r="N89" s="29" t="s">
        <v>2692</v>
      </c>
      <c r="O89" s="29" t="s">
        <v>1282</v>
      </c>
      <c r="P89" s="29" t="s">
        <v>1282</v>
      </c>
      <c r="Q89" s="29" t="s">
        <v>3699</v>
      </c>
      <c r="R89" s="29" t="s">
        <v>1502</v>
      </c>
      <c r="S89" s="29" t="s">
        <v>2491</v>
      </c>
      <c r="T89" s="29" t="s">
        <v>3957</v>
      </c>
    </row>
    <row r="90" spans="1:20" customFormat="1">
      <c r="A90" s="12"/>
      <c r="B90" s="7" t="s">
        <v>408</v>
      </c>
      <c r="C90" s="29" t="s">
        <v>409</v>
      </c>
      <c r="D90" s="43"/>
      <c r="E90" s="29" t="s">
        <v>1030</v>
      </c>
      <c r="G90" s="29" t="s">
        <v>2230</v>
      </c>
      <c r="I90" s="29" t="s">
        <v>1975</v>
      </c>
      <c r="J90" s="29" t="s">
        <v>1283</v>
      </c>
      <c r="K90" s="29" t="s">
        <v>2977</v>
      </c>
      <c r="L90" s="29" t="s">
        <v>3243</v>
      </c>
      <c r="M90" s="29" t="s">
        <v>769</v>
      </c>
      <c r="N90" s="29" t="s">
        <v>1030</v>
      </c>
      <c r="O90" s="29" t="s">
        <v>1283</v>
      </c>
      <c r="P90" s="29" t="s">
        <v>3490</v>
      </c>
      <c r="Q90" s="29" t="s">
        <v>3700</v>
      </c>
      <c r="R90" s="29" t="s">
        <v>1503</v>
      </c>
      <c r="S90" s="29" t="s">
        <v>2492</v>
      </c>
      <c r="T90" s="29" t="s">
        <v>3958</v>
      </c>
    </row>
    <row r="91" spans="1:20" customFormat="1">
      <c r="A91" s="12"/>
      <c r="B91" s="7" t="s">
        <v>379</v>
      </c>
      <c r="C91" s="29" t="s">
        <v>184</v>
      </c>
      <c r="D91" s="43"/>
      <c r="E91" s="29" t="s">
        <v>993</v>
      </c>
      <c r="G91" s="29" t="s">
        <v>2193</v>
      </c>
      <c r="I91" s="29" t="s">
        <v>1941</v>
      </c>
      <c r="J91" s="29" t="s">
        <v>1254</v>
      </c>
      <c r="K91" s="29" t="s">
        <v>2940</v>
      </c>
      <c r="L91" s="29" t="s">
        <v>3205</v>
      </c>
      <c r="M91" s="29" t="s">
        <v>731</v>
      </c>
      <c r="N91" s="29" t="s">
        <v>993</v>
      </c>
      <c r="O91" s="29" t="s">
        <v>1715</v>
      </c>
      <c r="P91" s="29" t="s">
        <v>3463</v>
      </c>
      <c r="Q91" s="29" t="s">
        <v>3664</v>
      </c>
      <c r="R91" s="29" t="s">
        <v>1466</v>
      </c>
      <c r="S91" s="29" t="s">
        <v>2454</v>
      </c>
      <c r="T91" s="29" t="s">
        <v>3925</v>
      </c>
    </row>
    <row r="92" spans="1:20" customFormat="1">
      <c r="A92" s="12"/>
      <c r="B92" s="7" t="s">
        <v>375</v>
      </c>
      <c r="C92" s="29" t="s">
        <v>169</v>
      </c>
      <c r="D92" s="43"/>
      <c r="E92" s="29" t="s">
        <v>983</v>
      </c>
      <c r="G92" s="29" t="s">
        <v>2183</v>
      </c>
      <c r="I92" s="29" t="s">
        <v>1931</v>
      </c>
      <c r="J92" s="29" t="s">
        <v>1244</v>
      </c>
      <c r="K92" s="29" t="s">
        <v>2930</v>
      </c>
      <c r="L92" s="29" t="s">
        <v>3195</v>
      </c>
      <c r="M92" s="29" t="s">
        <v>721</v>
      </c>
      <c r="N92" s="29" t="s">
        <v>2702</v>
      </c>
      <c r="O92" s="29" t="s">
        <v>1708</v>
      </c>
      <c r="P92" s="29" t="s">
        <v>3455</v>
      </c>
      <c r="Q92" s="29" t="s">
        <v>3654</v>
      </c>
      <c r="R92" s="29" t="s">
        <v>1456</v>
      </c>
      <c r="S92" s="29" t="s">
        <v>2444</v>
      </c>
      <c r="T92" s="29" t="s">
        <v>3915</v>
      </c>
    </row>
    <row r="93" spans="1:20" customFormat="1">
      <c r="A93" s="12"/>
      <c r="B93" s="7" t="s">
        <v>394</v>
      </c>
      <c r="C93" s="29" t="s">
        <v>395</v>
      </c>
      <c r="D93" s="43"/>
      <c r="E93" s="29" t="s">
        <v>1031</v>
      </c>
      <c r="G93" s="29" t="s">
        <v>2231</v>
      </c>
      <c r="I93" s="29" t="s">
        <v>1976</v>
      </c>
      <c r="J93" s="29" t="s">
        <v>1284</v>
      </c>
      <c r="K93" s="29" t="s">
        <v>2978</v>
      </c>
      <c r="L93" s="29" t="s">
        <v>3244</v>
      </c>
      <c r="M93" s="29" t="s">
        <v>770</v>
      </c>
      <c r="N93" s="29" t="s">
        <v>2743</v>
      </c>
      <c r="O93" s="29" t="s">
        <v>1748</v>
      </c>
      <c r="P93" s="29" t="s">
        <v>3491</v>
      </c>
      <c r="Q93" s="29" t="s">
        <v>3701</v>
      </c>
      <c r="R93" s="29" t="s">
        <v>1504</v>
      </c>
      <c r="S93" s="29" t="s">
        <v>2493</v>
      </c>
      <c r="T93" s="29" t="s">
        <v>3959</v>
      </c>
    </row>
    <row r="94" spans="1:20" customFormat="1">
      <c r="A94" s="12"/>
      <c r="B94" s="7" t="s">
        <v>402</v>
      </c>
      <c r="C94" s="29" t="s">
        <v>403</v>
      </c>
      <c r="D94" s="43"/>
      <c r="E94" s="29" t="s">
        <v>1032</v>
      </c>
      <c r="G94" s="29" t="s">
        <v>2232</v>
      </c>
      <c r="I94" s="29" t="s">
        <v>1977</v>
      </c>
      <c r="J94" s="29" t="s">
        <v>1285</v>
      </c>
      <c r="K94" s="29" t="s">
        <v>2979</v>
      </c>
      <c r="L94" s="29" t="s">
        <v>3245</v>
      </c>
      <c r="M94" s="29" t="s">
        <v>771</v>
      </c>
      <c r="N94" s="29" t="s">
        <v>2744</v>
      </c>
      <c r="O94" s="29" t="s">
        <v>1749</v>
      </c>
      <c r="P94" s="29" t="s">
        <v>3492</v>
      </c>
      <c r="Q94" s="29" t="s">
        <v>3702</v>
      </c>
      <c r="R94" s="29" t="s">
        <v>1505</v>
      </c>
      <c r="S94" s="29" t="s">
        <v>2494</v>
      </c>
      <c r="T94" s="29" t="s">
        <v>3960</v>
      </c>
    </row>
    <row r="95" spans="1:20" customFormat="1">
      <c r="A95" s="12"/>
      <c r="B95" s="7" t="s">
        <v>404</v>
      </c>
      <c r="C95" s="29" t="s">
        <v>405</v>
      </c>
      <c r="D95" s="43"/>
      <c r="E95" s="29" t="s">
        <v>1033</v>
      </c>
      <c r="G95" s="29" t="s">
        <v>2233</v>
      </c>
      <c r="I95" s="29" t="s">
        <v>1978</v>
      </c>
      <c r="J95" s="29" t="s">
        <v>1286</v>
      </c>
      <c r="K95" s="29" t="s">
        <v>2980</v>
      </c>
      <c r="L95" s="29" t="s">
        <v>3246</v>
      </c>
      <c r="M95" s="29" t="s">
        <v>772</v>
      </c>
      <c r="N95" s="29" t="s">
        <v>2745</v>
      </c>
      <c r="O95" s="29" t="s">
        <v>1750</v>
      </c>
      <c r="P95" s="29" t="s">
        <v>3493</v>
      </c>
      <c r="Q95" s="29" t="s">
        <v>3703</v>
      </c>
      <c r="R95" s="29" t="s">
        <v>1506</v>
      </c>
      <c r="S95" s="29" t="s">
        <v>2495</v>
      </c>
      <c r="T95" s="29" t="s">
        <v>3961</v>
      </c>
    </row>
    <row r="96" spans="1:20" customFormat="1">
      <c r="A96" s="12"/>
      <c r="B96" s="7" t="s">
        <v>413</v>
      </c>
      <c r="C96" s="29" t="s">
        <v>419</v>
      </c>
      <c r="D96" s="43"/>
      <c r="E96" s="29" t="s">
        <v>1034</v>
      </c>
      <c r="G96" s="29" t="s">
        <v>2234</v>
      </c>
      <c r="I96" s="29" t="s">
        <v>1979</v>
      </c>
      <c r="J96" s="29" t="s">
        <v>1287</v>
      </c>
      <c r="K96" s="29" t="s">
        <v>2981</v>
      </c>
      <c r="L96" s="29" t="s">
        <v>3247</v>
      </c>
      <c r="M96" s="29" t="s">
        <v>773</v>
      </c>
      <c r="N96" s="29" t="s">
        <v>2746</v>
      </c>
      <c r="O96" s="29" t="s">
        <v>1751</v>
      </c>
      <c r="P96" s="29" t="s">
        <v>3494</v>
      </c>
      <c r="Q96" s="29" t="s">
        <v>3704</v>
      </c>
      <c r="R96" s="29" t="s">
        <v>1507</v>
      </c>
      <c r="S96" s="29" t="s">
        <v>2496</v>
      </c>
      <c r="T96" s="29" t="s">
        <v>3962</v>
      </c>
    </row>
    <row r="97" spans="1:20" customFormat="1">
      <c r="A97" s="12"/>
      <c r="B97" s="7" t="s">
        <v>381</v>
      </c>
      <c r="C97" s="29" t="s">
        <v>382</v>
      </c>
      <c r="D97" s="43"/>
      <c r="E97" s="29" t="s">
        <v>1035</v>
      </c>
      <c r="G97" s="29" t="s">
        <v>2235</v>
      </c>
      <c r="I97" s="29" t="s">
        <v>1980</v>
      </c>
      <c r="J97" s="29" t="s">
        <v>1288</v>
      </c>
      <c r="K97" s="29" t="s">
        <v>2982</v>
      </c>
      <c r="L97" s="29" t="s">
        <v>3248</v>
      </c>
      <c r="M97" s="29" t="s">
        <v>774</v>
      </c>
      <c r="N97" s="29" t="s">
        <v>2747</v>
      </c>
      <c r="O97" s="29" t="s">
        <v>1752</v>
      </c>
      <c r="P97" s="29" t="s">
        <v>3495</v>
      </c>
      <c r="Q97" s="29" t="s">
        <v>3705</v>
      </c>
      <c r="R97" s="29" t="s">
        <v>1508</v>
      </c>
      <c r="S97" s="29" t="s">
        <v>2497</v>
      </c>
      <c r="T97" s="29" t="s">
        <v>3963</v>
      </c>
    </row>
    <row r="98" spans="1:20" customFormat="1">
      <c r="A98" s="12"/>
      <c r="B98" s="7" t="s">
        <v>383</v>
      </c>
      <c r="C98" s="29" t="s">
        <v>384</v>
      </c>
      <c r="D98" s="43"/>
      <c r="E98" s="29" t="s">
        <v>1036</v>
      </c>
      <c r="G98" s="29" t="s">
        <v>2236</v>
      </c>
      <c r="I98" s="29" t="s">
        <v>1981</v>
      </c>
      <c r="J98" s="29" t="s">
        <v>1289</v>
      </c>
      <c r="K98" s="29" t="s">
        <v>2983</v>
      </c>
      <c r="L98" s="29" t="s">
        <v>3249</v>
      </c>
      <c r="M98" s="29" t="s">
        <v>775</v>
      </c>
      <c r="N98" s="29" t="s">
        <v>2748</v>
      </c>
      <c r="O98" s="29" t="s">
        <v>1753</v>
      </c>
      <c r="P98" s="29" t="s">
        <v>3496</v>
      </c>
      <c r="Q98" s="29" t="s">
        <v>3706</v>
      </c>
      <c r="R98" s="29" t="s">
        <v>1509</v>
      </c>
      <c r="S98" s="29" t="s">
        <v>2498</v>
      </c>
      <c r="T98" s="29" t="s">
        <v>3964</v>
      </c>
    </row>
    <row r="99" spans="1:20" customFormat="1" ht="29.25">
      <c r="A99" s="11">
        <v>81</v>
      </c>
      <c r="B99" s="3" t="s">
        <v>307</v>
      </c>
      <c r="C99" s="28" t="s">
        <v>614</v>
      </c>
      <c r="D99" s="43"/>
      <c r="E99" s="28" t="s">
        <v>1037</v>
      </c>
      <c r="G99" s="28" t="s">
        <v>2237</v>
      </c>
      <c r="I99" s="28" t="s">
        <v>1982</v>
      </c>
      <c r="J99" s="28" t="s">
        <v>4165</v>
      </c>
      <c r="K99" s="28" t="s">
        <v>2984</v>
      </c>
      <c r="L99" s="28" t="s">
        <v>3250</v>
      </c>
      <c r="M99" s="28" t="s">
        <v>776</v>
      </c>
      <c r="N99" s="28" t="s">
        <v>2749</v>
      </c>
      <c r="O99" s="28" t="s">
        <v>1754</v>
      </c>
      <c r="P99" s="28" t="s">
        <v>4166</v>
      </c>
      <c r="Q99" s="28" t="s">
        <v>3707</v>
      </c>
      <c r="R99" s="28" t="s">
        <v>1510</v>
      </c>
      <c r="S99" s="28" t="s">
        <v>2499</v>
      </c>
      <c r="T99" s="28" t="s">
        <v>3965</v>
      </c>
    </row>
    <row r="100" spans="1:20" customFormat="1">
      <c r="A100" s="11">
        <v>80</v>
      </c>
      <c r="B100" s="3" t="s">
        <v>306</v>
      </c>
      <c r="C100" s="28" t="s">
        <v>615</v>
      </c>
      <c r="D100" s="43"/>
      <c r="E100" s="28" t="s">
        <v>1038</v>
      </c>
      <c r="G100" s="28" t="s">
        <v>2238</v>
      </c>
      <c r="I100" s="28" t="s">
        <v>1983</v>
      </c>
      <c r="J100" s="28" t="s">
        <v>4168</v>
      </c>
      <c r="K100" s="28" t="s">
        <v>2985</v>
      </c>
      <c r="L100" s="28" t="s">
        <v>3251</v>
      </c>
      <c r="M100" s="28" t="s">
        <v>777</v>
      </c>
      <c r="N100" s="28" t="s">
        <v>2750</v>
      </c>
      <c r="O100" s="28" t="s">
        <v>1755</v>
      </c>
      <c r="P100" s="28" t="s">
        <v>4167</v>
      </c>
      <c r="Q100" s="28" t="s">
        <v>3708</v>
      </c>
      <c r="R100" s="28" t="s">
        <v>1511</v>
      </c>
      <c r="S100" s="28" t="s">
        <v>2500</v>
      </c>
      <c r="T100" s="28" t="s">
        <v>3966</v>
      </c>
    </row>
    <row r="101" spans="1:20" customFormat="1">
      <c r="A101" s="11">
        <f t="shared" ref="A101:A123" si="1">VLOOKUP(B101,FieldType,2,0)</f>
        <v>262</v>
      </c>
      <c r="B101" s="5" t="s">
        <v>130</v>
      </c>
      <c r="C101" s="27" t="s">
        <v>131</v>
      </c>
      <c r="D101" s="43"/>
      <c r="E101" s="27" t="s">
        <v>979</v>
      </c>
      <c r="G101" s="27" t="s">
        <v>2179</v>
      </c>
      <c r="I101" s="27" t="s">
        <v>1927</v>
      </c>
      <c r="J101" s="27" t="s">
        <v>1240</v>
      </c>
      <c r="K101" s="27" t="s">
        <v>2926</v>
      </c>
      <c r="L101" s="27" t="s">
        <v>3191</v>
      </c>
      <c r="M101" s="27" t="s">
        <v>717</v>
      </c>
      <c r="N101" s="27" t="s">
        <v>2698</v>
      </c>
      <c r="O101" s="27" t="s">
        <v>1707</v>
      </c>
      <c r="P101" s="27" t="s">
        <v>3451</v>
      </c>
      <c r="Q101" s="27" t="s">
        <v>3650</v>
      </c>
      <c r="R101" s="27" t="s">
        <v>1452</v>
      </c>
      <c r="S101" s="27" t="s">
        <v>2440</v>
      </c>
      <c r="T101" s="27" t="s">
        <v>3911</v>
      </c>
    </row>
    <row r="102" spans="1:20" customFormat="1">
      <c r="A102" s="11">
        <f t="shared" si="1"/>
        <v>260</v>
      </c>
      <c r="B102" s="5" t="s">
        <v>126</v>
      </c>
      <c r="C102" s="27" t="s">
        <v>127</v>
      </c>
      <c r="D102" s="43"/>
      <c r="E102" s="27" t="s">
        <v>980</v>
      </c>
      <c r="G102" s="27" t="s">
        <v>2180</v>
      </c>
      <c r="I102" s="27" t="s">
        <v>1928</v>
      </c>
      <c r="J102" s="27" t="s">
        <v>1241</v>
      </c>
      <c r="K102" s="27" t="s">
        <v>2927</v>
      </c>
      <c r="L102" s="27" t="s">
        <v>3192</v>
      </c>
      <c r="M102" s="27" t="s">
        <v>718</v>
      </c>
      <c r="N102" s="27" t="s">
        <v>2699</v>
      </c>
      <c r="O102" s="27" t="s">
        <v>1241</v>
      </c>
      <c r="P102" s="27" t="s">
        <v>3452</v>
      </c>
      <c r="Q102" s="27" t="s">
        <v>3651</v>
      </c>
      <c r="R102" s="27" t="s">
        <v>1453</v>
      </c>
      <c r="S102" s="27" t="s">
        <v>2441</v>
      </c>
      <c r="T102" s="27" t="s">
        <v>3912</v>
      </c>
    </row>
    <row r="103" spans="1:20" customFormat="1" ht="57.75">
      <c r="A103" s="11">
        <f t="shared" si="1"/>
        <v>623</v>
      </c>
      <c r="B103" s="5" t="s">
        <v>210</v>
      </c>
      <c r="C103" s="27" t="s">
        <v>211</v>
      </c>
      <c r="D103" s="43"/>
      <c r="E103" s="27" t="s">
        <v>1039</v>
      </c>
      <c r="G103" s="27" t="s">
        <v>2239</v>
      </c>
      <c r="I103" s="27" t="s">
        <v>1984</v>
      </c>
      <c r="J103" s="27" t="s">
        <v>1290</v>
      </c>
      <c r="K103" s="27" t="s">
        <v>2986</v>
      </c>
      <c r="L103" s="27" t="s">
        <v>3252</v>
      </c>
      <c r="M103" s="27" t="s">
        <v>778</v>
      </c>
      <c r="N103" s="27" t="s">
        <v>2751</v>
      </c>
      <c r="O103" s="27" t="s">
        <v>1756</v>
      </c>
      <c r="P103" s="27" t="s">
        <v>3497</v>
      </c>
      <c r="Q103" s="27" t="s">
        <v>3709</v>
      </c>
      <c r="R103" s="27" t="s">
        <v>1512</v>
      </c>
      <c r="S103" s="27" t="s">
        <v>2501</v>
      </c>
      <c r="T103" s="27" t="s">
        <v>3967</v>
      </c>
    </row>
    <row r="104" spans="1:20" customFormat="1">
      <c r="A104" s="11">
        <f t="shared" si="1"/>
        <v>622</v>
      </c>
      <c r="B104" s="5" t="s">
        <v>209</v>
      </c>
      <c r="C104" s="27" t="s">
        <v>184</v>
      </c>
      <c r="D104" s="43"/>
      <c r="E104" s="27" t="s">
        <v>993</v>
      </c>
      <c r="G104" s="27" t="s">
        <v>2193</v>
      </c>
      <c r="I104" s="27" t="s">
        <v>1941</v>
      </c>
      <c r="J104" s="27" t="s">
        <v>1254</v>
      </c>
      <c r="K104" s="27" t="s">
        <v>2940</v>
      </c>
      <c r="L104" s="27" t="s">
        <v>3205</v>
      </c>
      <c r="M104" s="27" t="s">
        <v>731</v>
      </c>
      <c r="N104" s="27" t="s">
        <v>993</v>
      </c>
      <c r="O104" s="27" t="s">
        <v>1715</v>
      </c>
      <c r="P104" s="27" t="s">
        <v>3463</v>
      </c>
      <c r="Q104" s="27" t="s">
        <v>3664</v>
      </c>
      <c r="R104" s="27" t="s">
        <v>1466</v>
      </c>
      <c r="S104" s="27" t="s">
        <v>2454</v>
      </c>
      <c r="T104" s="27" t="s">
        <v>3925</v>
      </c>
    </row>
    <row r="105" spans="1:20" customFormat="1">
      <c r="A105" s="11">
        <f t="shared" si="1"/>
        <v>620</v>
      </c>
      <c r="B105" s="5" t="s">
        <v>205</v>
      </c>
      <c r="C105" s="27" t="s">
        <v>206</v>
      </c>
      <c r="D105" s="43"/>
      <c r="E105" s="27" t="s">
        <v>1040</v>
      </c>
      <c r="G105" s="27" t="s">
        <v>2240</v>
      </c>
      <c r="I105" s="27" t="s">
        <v>1985</v>
      </c>
      <c r="J105" s="27" t="s">
        <v>1291</v>
      </c>
      <c r="K105" s="27" t="s">
        <v>2987</v>
      </c>
      <c r="L105" s="27" t="s">
        <v>3253</v>
      </c>
      <c r="M105" s="27" t="s">
        <v>779</v>
      </c>
      <c r="N105" s="27" t="s">
        <v>2752</v>
      </c>
      <c r="O105" s="27" t="s">
        <v>1757</v>
      </c>
      <c r="P105" s="27" t="s">
        <v>3498</v>
      </c>
      <c r="Q105" s="27" t="s">
        <v>3710</v>
      </c>
      <c r="R105" s="27" t="s">
        <v>1513</v>
      </c>
      <c r="S105" s="27" t="s">
        <v>2502</v>
      </c>
      <c r="T105" s="27" t="s">
        <v>3968</v>
      </c>
    </row>
    <row r="106" spans="1:20" customFormat="1">
      <c r="A106" s="11">
        <f t="shared" si="1"/>
        <v>643</v>
      </c>
      <c r="B106" s="5" t="s">
        <v>224</v>
      </c>
      <c r="C106" s="27" t="s">
        <v>182</v>
      </c>
      <c r="D106" s="43"/>
      <c r="E106" s="27" t="s">
        <v>992</v>
      </c>
      <c r="G106" s="27" t="s">
        <v>2192</v>
      </c>
      <c r="I106" s="27" t="s">
        <v>1940</v>
      </c>
      <c r="J106" s="27" t="s">
        <v>1253</v>
      </c>
      <c r="K106" s="27" t="s">
        <v>2939</v>
      </c>
      <c r="L106" s="27" t="s">
        <v>3204</v>
      </c>
      <c r="M106" s="27" t="s">
        <v>730</v>
      </c>
      <c r="N106" s="27" t="s">
        <v>2708</v>
      </c>
      <c r="O106" s="27" t="s">
        <v>1253</v>
      </c>
      <c r="P106" s="27" t="s">
        <v>1253</v>
      </c>
      <c r="Q106" s="27" t="s">
        <v>3663</v>
      </c>
      <c r="R106" s="27" t="s">
        <v>1465</v>
      </c>
      <c r="S106" s="27" t="s">
        <v>2453</v>
      </c>
      <c r="T106" s="27" t="s">
        <v>3924</v>
      </c>
    </row>
    <row r="107" spans="1:20" customFormat="1">
      <c r="A107" s="11">
        <f t="shared" si="1"/>
        <v>644</v>
      </c>
      <c r="B107" s="5" t="s">
        <v>225</v>
      </c>
      <c r="C107" s="27" t="s">
        <v>226</v>
      </c>
      <c r="D107" s="43"/>
      <c r="E107" s="27" t="s">
        <v>1041</v>
      </c>
      <c r="G107" s="27" t="s">
        <v>2241</v>
      </c>
      <c r="I107" s="27" t="s">
        <v>1986</v>
      </c>
      <c r="J107" s="27" t="s">
        <v>1292</v>
      </c>
      <c r="K107" s="27" t="s">
        <v>2988</v>
      </c>
      <c r="L107" s="27" t="s">
        <v>3254</v>
      </c>
      <c r="M107" s="27" t="s">
        <v>780</v>
      </c>
      <c r="N107" s="27" t="s">
        <v>2753</v>
      </c>
      <c r="O107" s="27" t="s">
        <v>1758</v>
      </c>
      <c r="P107" s="27" t="s">
        <v>3499</v>
      </c>
      <c r="Q107" s="27" t="s">
        <v>3711</v>
      </c>
      <c r="R107" s="27" t="s">
        <v>1514</v>
      </c>
      <c r="S107" s="27" t="s">
        <v>2503</v>
      </c>
      <c r="T107" s="27" t="s">
        <v>3969</v>
      </c>
    </row>
    <row r="108" spans="1:20" customFormat="1">
      <c r="A108" s="11">
        <f t="shared" si="1"/>
        <v>641</v>
      </c>
      <c r="B108" s="5" t="s">
        <v>222</v>
      </c>
      <c r="C108" s="27" t="s">
        <v>59</v>
      </c>
      <c r="D108" s="43"/>
      <c r="E108" s="27" t="s">
        <v>968</v>
      </c>
      <c r="G108" s="27" t="s">
        <v>1229</v>
      </c>
      <c r="I108" s="27" t="s">
        <v>1918</v>
      </c>
      <c r="J108" s="27" t="s">
        <v>1229</v>
      </c>
      <c r="K108" s="27" t="s">
        <v>2915</v>
      </c>
      <c r="L108" s="27" t="s">
        <v>3180</v>
      </c>
      <c r="M108" s="27" t="s">
        <v>706</v>
      </c>
      <c r="N108" s="27" t="s">
        <v>968</v>
      </c>
      <c r="O108" s="27" t="s">
        <v>1229</v>
      </c>
      <c r="P108" s="27" t="s">
        <v>1229</v>
      </c>
      <c r="Q108" s="27" t="s">
        <v>3639</v>
      </c>
      <c r="R108" s="27" t="s">
        <v>1441</v>
      </c>
      <c r="S108" s="27" t="s">
        <v>968</v>
      </c>
      <c r="T108" s="27" t="s">
        <v>3900</v>
      </c>
    </row>
    <row r="109" spans="1:20" customFormat="1">
      <c r="A109" s="11">
        <f t="shared" si="1"/>
        <v>640</v>
      </c>
      <c r="B109" s="5" t="s">
        <v>220</v>
      </c>
      <c r="C109" s="27" t="s">
        <v>221</v>
      </c>
      <c r="D109" s="43"/>
      <c r="E109" s="27" t="s">
        <v>1042</v>
      </c>
      <c r="G109" s="27" t="s">
        <v>2242</v>
      </c>
      <c r="I109" s="27" t="s">
        <v>1987</v>
      </c>
      <c r="J109" s="27" t="s">
        <v>1293</v>
      </c>
      <c r="K109" s="27" t="s">
        <v>2989</v>
      </c>
      <c r="L109" s="27" t="s">
        <v>3255</v>
      </c>
      <c r="M109" s="27" t="s">
        <v>781</v>
      </c>
      <c r="N109" s="27" t="s">
        <v>2754</v>
      </c>
      <c r="O109" s="27" t="s">
        <v>1759</v>
      </c>
      <c r="P109" s="27" t="s">
        <v>3500</v>
      </c>
      <c r="Q109" s="27" t="s">
        <v>3712</v>
      </c>
      <c r="R109" s="27" t="s">
        <v>1515</v>
      </c>
      <c r="S109" s="27" t="s">
        <v>2504</v>
      </c>
      <c r="T109" s="27" t="s">
        <v>3970</v>
      </c>
    </row>
    <row r="110" spans="1:20" customFormat="1">
      <c r="A110" s="11">
        <f t="shared" si="1"/>
        <v>646</v>
      </c>
      <c r="B110" s="5" t="s">
        <v>228</v>
      </c>
      <c r="C110" s="27" t="s">
        <v>121</v>
      </c>
      <c r="D110" s="43"/>
      <c r="E110" s="27" t="s">
        <v>972</v>
      </c>
      <c r="G110" s="27" t="s">
        <v>2172</v>
      </c>
      <c r="I110" s="27" t="s">
        <v>1921</v>
      </c>
      <c r="J110" s="27" t="s">
        <v>1233</v>
      </c>
      <c r="K110" s="27" t="s">
        <v>2919</v>
      </c>
      <c r="L110" s="27" t="s">
        <v>3184</v>
      </c>
      <c r="M110" s="27" t="s">
        <v>710</v>
      </c>
      <c r="N110" s="27" t="s">
        <v>2693</v>
      </c>
      <c r="O110" s="27" t="s">
        <v>1701</v>
      </c>
      <c r="P110" s="27" t="s">
        <v>3444</v>
      </c>
      <c r="Q110" s="27" t="s">
        <v>3643</v>
      </c>
      <c r="R110" s="27" t="s">
        <v>1445</v>
      </c>
      <c r="S110" s="27" t="s">
        <v>2433</v>
      </c>
      <c r="T110" s="27" t="s">
        <v>3904</v>
      </c>
    </row>
    <row r="111" spans="1:20" customFormat="1">
      <c r="A111" s="11">
        <f t="shared" si="1"/>
        <v>642</v>
      </c>
      <c r="B111" s="5" t="s">
        <v>223</v>
      </c>
      <c r="C111" s="27" t="s">
        <v>35</v>
      </c>
      <c r="D111" s="43"/>
      <c r="E111" s="27" t="s">
        <v>1029</v>
      </c>
      <c r="G111" s="27" t="s">
        <v>2229</v>
      </c>
      <c r="I111" s="27" t="s">
        <v>1974</v>
      </c>
      <c r="J111" s="27" t="s">
        <v>1282</v>
      </c>
      <c r="K111" s="27" t="s">
        <v>2976</v>
      </c>
      <c r="L111" s="27" t="s">
        <v>3242</v>
      </c>
      <c r="M111" s="27" t="s">
        <v>768</v>
      </c>
      <c r="N111" s="27" t="s">
        <v>2692</v>
      </c>
      <c r="O111" s="27" t="s">
        <v>1282</v>
      </c>
      <c r="P111" s="27" t="s">
        <v>1282</v>
      </c>
      <c r="Q111" s="27" t="s">
        <v>3699</v>
      </c>
      <c r="R111" s="27" t="s">
        <v>1502</v>
      </c>
      <c r="S111" s="27" t="s">
        <v>2491</v>
      </c>
      <c r="T111" s="27" t="s">
        <v>3957</v>
      </c>
    </row>
    <row r="112" spans="1:20" customFormat="1" ht="29.25">
      <c r="A112" s="11">
        <f t="shared" si="1"/>
        <v>645</v>
      </c>
      <c r="B112" s="5" t="s">
        <v>227</v>
      </c>
      <c r="C112" s="27" t="s">
        <v>135</v>
      </c>
      <c r="D112" s="43"/>
      <c r="E112" s="27" t="s">
        <v>987</v>
      </c>
      <c r="G112" s="27" t="s">
        <v>2187</v>
      </c>
      <c r="I112" s="27" t="s">
        <v>1935</v>
      </c>
      <c r="J112" s="27" t="s">
        <v>1248</v>
      </c>
      <c r="K112" s="27" t="s">
        <v>2934</v>
      </c>
      <c r="L112" s="27" t="s">
        <v>3199</v>
      </c>
      <c r="M112" s="27" t="s">
        <v>725</v>
      </c>
      <c r="N112" s="27" t="s">
        <v>2704</v>
      </c>
      <c r="O112" s="27" t="s">
        <v>1710</v>
      </c>
      <c r="P112" s="27" t="s">
        <v>3458</v>
      </c>
      <c r="Q112" s="27" t="s">
        <v>3658</v>
      </c>
      <c r="R112" s="27" t="s">
        <v>1460</v>
      </c>
      <c r="S112" s="27" t="s">
        <v>2448</v>
      </c>
      <c r="T112" s="27" t="s">
        <v>3919</v>
      </c>
    </row>
    <row r="113" spans="1:20" customFormat="1">
      <c r="A113" s="11">
        <f t="shared" si="1"/>
        <v>621</v>
      </c>
      <c r="B113" s="5" t="s">
        <v>207</v>
      </c>
      <c r="C113" s="27" t="s">
        <v>208</v>
      </c>
      <c r="D113" s="43"/>
      <c r="E113" s="27" t="s">
        <v>1043</v>
      </c>
      <c r="G113" s="27" t="s">
        <v>2243</v>
      </c>
      <c r="I113" s="27" t="s">
        <v>1988</v>
      </c>
      <c r="J113" s="27" t="s">
        <v>1294</v>
      </c>
      <c r="K113" s="27" t="s">
        <v>2990</v>
      </c>
      <c r="L113" s="27" t="s">
        <v>3256</v>
      </c>
      <c r="M113" s="27" t="s">
        <v>782</v>
      </c>
      <c r="N113" s="27" t="s">
        <v>1043</v>
      </c>
      <c r="O113" s="27" t="s">
        <v>1760</v>
      </c>
      <c r="P113" s="27" t="s">
        <v>3501</v>
      </c>
      <c r="Q113" s="27" t="s">
        <v>3713</v>
      </c>
      <c r="R113" s="27" t="s">
        <v>1516</v>
      </c>
      <c r="S113" s="27" t="s">
        <v>2505</v>
      </c>
      <c r="T113" s="27" t="s">
        <v>3971</v>
      </c>
    </row>
    <row r="114" spans="1:20" customFormat="1" ht="29.25">
      <c r="A114" s="11">
        <f t="shared" si="1"/>
        <v>624</v>
      </c>
      <c r="B114" s="5" t="s">
        <v>212</v>
      </c>
      <c r="C114" s="27" t="s">
        <v>213</v>
      </c>
      <c r="D114" s="43"/>
      <c r="E114" s="27" t="s">
        <v>1044</v>
      </c>
      <c r="G114" s="27" t="s">
        <v>2244</v>
      </c>
      <c r="I114" s="27" t="s">
        <v>1989</v>
      </c>
      <c r="J114" s="27" t="s">
        <v>1295</v>
      </c>
      <c r="K114" s="27" t="s">
        <v>2991</v>
      </c>
      <c r="L114" s="27" t="s">
        <v>3257</v>
      </c>
      <c r="M114" s="27" t="s">
        <v>783</v>
      </c>
      <c r="N114" s="27" t="s">
        <v>2755</v>
      </c>
      <c r="O114" s="27" t="s">
        <v>1761</v>
      </c>
      <c r="P114" s="27" t="s">
        <v>3502</v>
      </c>
      <c r="Q114" s="27" t="s">
        <v>3714</v>
      </c>
      <c r="R114" s="27" t="s">
        <v>1517</v>
      </c>
      <c r="S114" s="27" t="s">
        <v>2506</v>
      </c>
      <c r="T114" s="27" t="s">
        <v>3972</v>
      </c>
    </row>
    <row r="115" spans="1:20" customFormat="1" ht="57.75">
      <c r="A115" s="11">
        <f t="shared" si="1"/>
        <v>701</v>
      </c>
      <c r="B115" s="5" t="s">
        <v>246</v>
      </c>
      <c r="C115" s="27" t="s">
        <v>616</v>
      </c>
      <c r="D115" s="43"/>
      <c r="E115" s="27" t="s">
        <v>1045</v>
      </c>
      <c r="G115" s="27" t="s">
        <v>2245</v>
      </c>
      <c r="I115" s="27" t="s">
        <v>1990</v>
      </c>
      <c r="J115" s="27" t="s">
        <v>4169</v>
      </c>
      <c r="K115" s="27" t="s">
        <v>2992</v>
      </c>
      <c r="L115" s="27" t="s">
        <v>3258</v>
      </c>
      <c r="M115" s="27" t="s">
        <v>784</v>
      </c>
      <c r="N115" s="27" t="s">
        <v>2756</v>
      </c>
      <c r="O115" s="27" t="s">
        <v>1762</v>
      </c>
      <c r="P115" s="27" t="s">
        <v>4170</v>
      </c>
      <c r="Q115" s="27" t="s">
        <v>3715</v>
      </c>
      <c r="R115" s="27" t="s">
        <v>1518</v>
      </c>
      <c r="S115" s="27" t="s">
        <v>2507</v>
      </c>
      <c r="T115" s="27" t="s">
        <v>3973</v>
      </c>
    </row>
    <row r="116" spans="1:20" customFormat="1" ht="29.25">
      <c r="A116" s="11">
        <f t="shared" si="1"/>
        <v>700</v>
      </c>
      <c r="B116" s="5" t="s">
        <v>245</v>
      </c>
      <c r="C116" s="27" t="s">
        <v>617</v>
      </c>
      <c r="D116" s="43"/>
      <c r="E116" s="27" t="s">
        <v>1046</v>
      </c>
      <c r="G116" s="27" t="s">
        <v>2246</v>
      </c>
      <c r="I116" s="27" t="s">
        <v>1991</v>
      </c>
      <c r="J116" s="27" t="s">
        <v>4172</v>
      </c>
      <c r="K116" s="27" t="s">
        <v>2993</v>
      </c>
      <c r="L116" s="27" t="s">
        <v>3259</v>
      </c>
      <c r="M116" s="27" t="s">
        <v>785</v>
      </c>
      <c r="N116" s="27" t="s">
        <v>2757</v>
      </c>
      <c r="O116" s="27" t="s">
        <v>1763</v>
      </c>
      <c r="P116" s="27" t="s">
        <v>4171</v>
      </c>
      <c r="Q116" s="27" t="s">
        <v>3716</v>
      </c>
      <c r="R116" s="27" t="s">
        <v>1519</v>
      </c>
      <c r="S116" s="27" t="s">
        <v>2508</v>
      </c>
      <c r="T116" s="27" t="s">
        <v>3974</v>
      </c>
    </row>
    <row r="117" spans="1:20" customFormat="1" ht="29.25">
      <c r="A117" s="11">
        <f t="shared" si="1"/>
        <v>264</v>
      </c>
      <c r="B117" s="5" t="s">
        <v>134</v>
      </c>
      <c r="C117" s="27" t="s">
        <v>135</v>
      </c>
      <c r="D117" s="43"/>
      <c r="E117" s="27" t="s">
        <v>987</v>
      </c>
      <c r="G117" s="27" t="s">
        <v>2187</v>
      </c>
      <c r="I117" s="27" t="s">
        <v>1935</v>
      </c>
      <c r="J117" s="27" t="s">
        <v>1248</v>
      </c>
      <c r="K117" s="27" t="s">
        <v>2934</v>
      </c>
      <c r="L117" s="27" t="s">
        <v>3199</v>
      </c>
      <c r="M117" s="27" t="s">
        <v>725</v>
      </c>
      <c r="N117" s="27" t="s">
        <v>2704</v>
      </c>
      <c r="O117" s="27" t="s">
        <v>1710</v>
      </c>
      <c r="P117" s="27" t="s">
        <v>3458</v>
      </c>
      <c r="Q117" s="27" t="s">
        <v>3658</v>
      </c>
      <c r="R117" s="27" t="s">
        <v>1460</v>
      </c>
      <c r="S117" s="27" t="s">
        <v>2448</v>
      </c>
      <c r="T117" s="27" t="s">
        <v>3919</v>
      </c>
    </row>
    <row r="118" spans="1:20" customFormat="1">
      <c r="A118" s="11">
        <f t="shared" si="1"/>
        <v>261</v>
      </c>
      <c r="B118" s="5" t="s">
        <v>128</v>
      </c>
      <c r="C118" s="27" t="s">
        <v>129</v>
      </c>
      <c r="D118" s="43"/>
      <c r="E118" s="27" t="s">
        <v>989</v>
      </c>
      <c r="G118" s="27" t="s">
        <v>2189</v>
      </c>
      <c r="I118" s="27" t="s">
        <v>1937</v>
      </c>
      <c r="J118" s="27" t="s">
        <v>1250</v>
      </c>
      <c r="K118" s="27" t="s">
        <v>2936</v>
      </c>
      <c r="L118" s="27" t="s">
        <v>3201</v>
      </c>
      <c r="M118" s="27" t="s">
        <v>727</v>
      </c>
      <c r="N118" s="27" t="s">
        <v>989</v>
      </c>
      <c r="O118" s="27" t="s">
        <v>1712</v>
      </c>
      <c r="P118" s="27" t="s">
        <v>3460</v>
      </c>
      <c r="Q118" s="27" t="s">
        <v>3660</v>
      </c>
      <c r="R118" s="27" t="s">
        <v>1462</v>
      </c>
      <c r="S118" s="27" t="s">
        <v>2450</v>
      </c>
      <c r="T118" s="27" t="s">
        <v>3921</v>
      </c>
    </row>
    <row r="119" spans="1:20" customFormat="1">
      <c r="A119" s="11">
        <f t="shared" si="1"/>
        <v>263</v>
      </c>
      <c r="B119" s="5" t="s">
        <v>132</v>
      </c>
      <c r="C119" s="27" t="s">
        <v>133</v>
      </c>
      <c r="D119" s="43"/>
      <c r="E119" s="27" t="s">
        <v>1047</v>
      </c>
      <c r="G119" s="27" t="s">
        <v>2190</v>
      </c>
      <c r="I119" s="27" t="s">
        <v>1938</v>
      </c>
      <c r="J119" s="27" t="s">
        <v>1251</v>
      </c>
      <c r="K119" s="27" t="s">
        <v>2937</v>
      </c>
      <c r="L119" s="27" t="s">
        <v>3202</v>
      </c>
      <c r="M119" s="27" t="s">
        <v>728</v>
      </c>
      <c r="N119" s="27" t="s">
        <v>2706</v>
      </c>
      <c r="O119" s="27" t="s">
        <v>1713</v>
      </c>
      <c r="P119" s="27" t="s">
        <v>3461</v>
      </c>
      <c r="Q119" s="27" t="s">
        <v>3661</v>
      </c>
      <c r="R119" s="27" t="s">
        <v>1463</v>
      </c>
      <c r="S119" s="27" t="s">
        <v>2451</v>
      </c>
      <c r="T119" s="27" t="s">
        <v>3922</v>
      </c>
    </row>
    <row r="120" spans="1:20" customFormat="1" ht="43.5">
      <c r="A120" s="11">
        <f t="shared" si="1"/>
        <v>632</v>
      </c>
      <c r="B120" s="5" t="s">
        <v>216</v>
      </c>
      <c r="C120" s="27" t="s">
        <v>217</v>
      </c>
      <c r="D120" s="43"/>
      <c r="E120" s="27" t="s">
        <v>1048</v>
      </c>
      <c r="G120" s="27" t="s">
        <v>2247</v>
      </c>
      <c r="I120" s="27" t="s">
        <v>1992</v>
      </c>
      <c r="J120" s="27" t="s">
        <v>1296</v>
      </c>
      <c r="K120" s="27" t="s">
        <v>2994</v>
      </c>
      <c r="L120" s="27" t="s">
        <v>3260</v>
      </c>
      <c r="M120" s="27" t="s">
        <v>786</v>
      </c>
      <c r="N120" s="27" t="s">
        <v>2758</v>
      </c>
      <c r="O120" s="27" t="s">
        <v>1764</v>
      </c>
      <c r="P120" s="27" t="s">
        <v>3503</v>
      </c>
      <c r="Q120" s="27" t="s">
        <v>3717</v>
      </c>
      <c r="R120" s="27" t="s">
        <v>1520</v>
      </c>
      <c r="S120" s="27" t="s">
        <v>2509</v>
      </c>
      <c r="T120" s="27" t="s">
        <v>3975</v>
      </c>
    </row>
    <row r="121" spans="1:20" customFormat="1">
      <c r="A121" s="11">
        <f t="shared" si="1"/>
        <v>630</v>
      </c>
      <c r="B121" s="5" t="s">
        <v>214</v>
      </c>
      <c r="C121" s="27" t="s">
        <v>16</v>
      </c>
      <c r="D121" s="43"/>
      <c r="E121" s="27" t="s">
        <v>1000</v>
      </c>
      <c r="G121" s="27" t="s">
        <v>2200</v>
      </c>
      <c r="I121" s="27" t="s">
        <v>1948</v>
      </c>
      <c r="J121" s="27" t="s">
        <v>1257</v>
      </c>
      <c r="K121" s="27" t="s">
        <v>2947</v>
      </c>
      <c r="L121" s="27" t="s">
        <v>3229</v>
      </c>
      <c r="M121" s="27" t="s">
        <v>738</v>
      </c>
      <c r="N121" s="27" t="s">
        <v>2715</v>
      </c>
      <c r="O121" s="27" t="s">
        <v>1721</v>
      </c>
      <c r="P121" s="27" t="s">
        <v>3466</v>
      </c>
      <c r="Q121" s="27" t="s">
        <v>3671</v>
      </c>
      <c r="R121" s="27" t="s">
        <v>1473</v>
      </c>
      <c r="S121" s="27" t="s">
        <v>2478</v>
      </c>
      <c r="T121" s="27" t="s">
        <v>3928</v>
      </c>
    </row>
    <row r="122" spans="1:20" customFormat="1" ht="29.25">
      <c r="A122" s="11">
        <f t="shared" si="1"/>
        <v>633</v>
      </c>
      <c r="B122" s="5" t="s">
        <v>218</v>
      </c>
      <c r="C122" s="27" t="s">
        <v>219</v>
      </c>
      <c r="D122" s="43"/>
      <c r="E122" s="27" t="s">
        <v>1049</v>
      </c>
      <c r="G122" s="27" t="s">
        <v>2248</v>
      </c>
      <c r="I122" s="27" t="s">
        <v>1993</v>
      </c>
      <c r="J122" s="27" t="s">
        <v>1297</v>
      </c>
      <c r="K122" s="27" t="s">
        <v>2995</v>
      </c>
      <c r="L122" s="27" t="s">
        <v>3261</v>
      </c>
      <c r="M122" s="27" t="s">
        <v>787</v>
      </c>
      <c r="N122" s="27" t="s">
        <v>2759</v>
      </c>
      <c r="O122" s="27" t="s">
        <v>1765</v>
      </c>
      <c r="P122" s="27" t="s">
        <v>3504</v>
      </c>
      <c r="Q122" s="27" t="s">
        <v>3718</v>
      </c>
      <c r="R122" s="27" t="s">
        <v>1521</v>
      </c>
      <c r="S122" s="27" t="s">
        <v>2510</v>
      </c>
      <c r="T122" s="27" t="s">
        <v>3976</v>
      </c>
    </row>
    <row r="123" spans="1:20" customFormat="1" ht="29.25">
      <c r="A123" s="11">
        <f t="shared" si="1"/>
        <v>861</v>
      </c>
      <c r="B123" s="5" t="s">
        <v>289</v>
      </c>
      <c r="C123" s="27" t="s">
        <v>290</v>
      </c>
      <c r="D123" s="43"/>
      <c r="E123" s="27" t="s">
        <v>1050</v>
      </c>
      <c r="G123" s="27" t="s">
        <v>2249</v>
      </c>
      <c r="I123" s="27" t="s">
        <v>1994</v>
      </c>
      <c r="J123" s="27" t="s">
        <v>1298</v>
      </c>
      <c r="K123" s="27" t="s">
        <v>2996</v>
      </c>
      <c r="L123" s="27" t="s">
        <v>3262</v>
      </c>
      <c r="M123" s="27" t="s">
        <v>788</v>
      </c>
      <c r="N123" s="27" t="s">
        <v>2760</v>
      </c>
      <c r="O123" s="27" t="s">
        <v>1766</v>
      </c>
      <c r="P123" s="27" t="s">
        <v>3505</v>
      </c>
      <c r="Q123" s="27" t="s">
        <v>3719</v>
      </c>
      <c r="R123" s="27" t="s">
        <v>1522</v>
      </c>
      <c r="S123" s="27" t="s">
        <v>2511</v>
      </c>
      <c r="T123" s="27" t="s">
        <v>3977</v>
      </c>
    </row>
    <row r="124" spans="1:20" customFormat="1">
      <c r="A124" s="11">
        <v>862</v>
      </c>
      <c r="B124" s="6" t="s">
        <v>369</v>
      </c>
      <c r="C124" s="28" t="s">
        <v>42</v>
      </c>
      <c r="D124" s="43"/>
      <c r="E124" s="28" t="s">
        <v>1051</v>
      </c>
      <c r="G124" s="28" t="s">
        <v>2250</v>
      </c>
      <c r="I124" s="28" t="s">
        <v>1995</v>
      </c>
      <c r="J124" s="28" t="s">
        <v>1299</v>
      </c>
      <c r="K124" s="28" t="s">
        <v>2997</v>
      </c>
      <c r="L124" s="28" t="s">
        <v>3263</v>
      </c>
      <c r="M124" s="28" t="s">
        <v>789</v>
      </c>
      <c r="N124" s="28" t="s">
        <v>2761</v>
      </c>
      <c r="O124" s="28" t="s">
        <v>1767</v>
      </c>
      <c r="P124" s="28" t="s">
        <v>3506</v>
      </c>
      <c r="Q124" s="28" t="s">
        <v>3720</v>
      </c>
      <c r="R124" s="28" t="s">
        <v>1523</v>
      </c>
      <c r="S124" s="28" t="s">
        <v>2512</v>
      </c>
      <c r="T124" s="28" t="s">
        <v>3978</v>
      </c>
    </row>
    <row r="125" spans="1:20" customFormat="1" ht="43.5">
      <c r="A125" s="11">
        <f>VLOOKUP(B125,FieldType,2,0)</f>
        <v>860</v>
      </c>
      <c r="B125" s="5" t="s">
        <v>288</v>
      </c>
      <c r="C125" s="27" t="s">
        <v>618</v>
      </c>
      <c r="D125" s="43"/>
      <c r="E125" s="27" t="s">
        <v>1052</v>
      </c>
      <c r="G125" s="27" t="s">
        <v>2251</v>
      </c>
      <c r="I125" s="27" t="s">
        <v>1996</v>
      </c>
      <c r="J125" s="27" t="s">
        <v>4173</v>
      </c>
      <c r="K125" s="27" t="s">
        <v>2998</v>
      </c>
      <c r="L125" s="27" t="s">
        <v>3264</v>
      </c>
      <c r="M125" s="27" t="s">
        <v>790</v>
      </c>
      <c r="N125" s="27" t="s">
        <v>2762</v>
      </c>
      <c r="O125" s="27" t="s">
        <v>1768</v>
      </c>
      <c r="P125" s="27" t="s">
        <v>4174</v>
      </c>
      <c r="Q125" s="27" t="s">
        <v>3721</v>
      </c>
      <c r="R125" s="27" t="s">
        <v>1524</v>
      </c>
      <c r="S125" s="27" t="s">
        <v>2513</v>
      </c>
      <c r="T125" s="27" t="s">
        <v>3979</v>
      </c>
    </row>
    <row r="126" spans="1:20" customFormat="1">
      <c r="A126" s="11">
        <f>VLOOKUP(B126,FieldType,2,0)</f>
        <v>631</v>
      </c>
      <c r="B126" s="5" t="s">
        <v>215</v>
      </c>
      <c r="C126" s="27" t="s">
        <v>16</v>
      </c>
      <c r="D126" s="43"/>
      <c r="E126" s="27" t="s">
        <v>1000</v>
      </c>
      <c r="G126" s="27" t="s">
        <v>2200</v>
      </c>
      <c r="I126" s="27" t="s">
        <v>1948</v>
      </c>
      <c r="J126" s="27" t="s">
        <v>1257</v>
      </c>
      <c r="K126" s="27" t="s">
        <v>2947</v>
      </c>
      <c r="L126" s="27" t="s">
        <v>3229</v>
      </c>
      <c r="M126" s="27" t="s">
        <v>738</v>
      </c>
      <c r="N126" s="27" t="s">
        <v>2715</v>
      </c>
      <c r="O126" s="27" t="s">
        <v>1721</v>
      </c>
      <c r="P126" s="27" t="s">
        <v>3466</v>
      </c>
      <c r="Q126" s="27" t="s">
        <v>3671</v>
      </c>
      <c r="R126" s="27" t="s">
        <v>1473</v>
      </c>
      <c r="S126" s="27" t="s">
        <v>2478</v>
      </c>
      <c r="T126" s="27" t="s">
        <v>3928</v>
      </c>
    </row>
    <row r="127" spans="1:20" customFormat="1">
      <c r="A127" s="11">
        <f>VLOOKUP(B127,FieldType,2,0)</f>
        <v>831</v>
      </c>
      <c r="B127" s="5" t="s">
        <v>280</v>
      </c>
      <c r="C127" s="27" t="s">
        <v>281</v>
      </c>
      <c r="D127" s="43"/>
      <c r="E127" s="27" t="s">
        <v>1053</v>
      </c>
      <c r="G127" s="27" t="s">
        <v>2252</v>
      </c>
      <c r="I127" s="27" t="s">
        <v>1997</v>
      </c>
      <c r="J127" s="27" t="s">
        <v>1300</v>
      </c>
      <c r="K127" s="27" t="s">
        <v>2999</v>
      </c>
      <c r="L127" s="27" t="s">
        <v>3265</v>
      </c>
      <c r="M127" s="27" t="s">
        <v>791</v>
      </c>
      <c r="N127" s="27" t="s">
        <v>1053</v>
      </c>
      <c r="O127" s="27" t="s">
        <v>1769</v>
      </c>
      <c r="P127" s="27" t="s">
        <v>3507</v>
      </c>
      <c r="Q127" s="27" t="s">
        <v>3722</v>
      </c>
      <c r="R127" s="27" t="s">
        <v>1525</v>
      </c>
      <c r="S127" s="27" t="s">
        <v>2514</v>
      </c>
      <c r="T127" s="27" t="s">
        <v>3980</v>
      </c>
    </row>
    <row r="128" spans="1:20" customFormat="1">
      <c r="A128" s="11">
        <v>120</v>
      </c>
      <c r="B128" s="3" t="s">
        <v>322</v>
      </c>
      <c r="C128" s="28" t="s">
        <v>9</v>
      </c>
      <c r="D128" s="43"/>
      <c r="E128" s="28" t="s">
        <v>1054</v>
      </c>
      <c r="G128" s="28" t="s">
        <v>2253</v>
      </c>
      <c r="I128" s="28" t="s">
        <v>1998</v>
      </c>
      <c r="J128" s="28" t="s">
        <v>1301</v>
      </c>
      <c r="K128" s="28" t="s">
        <v>3000</v>
      </c>
      <c r="L128" s="28" t="s">
        <v>3266</v>
      </c>
      <c r="M128" s="28" t="s">
        <v>792</v>
      </c>
      <c r="N128" s="28" t="s">
        <v>2763</v>
      </c>
      <c r="O128" s="28" t="s">
        <v>1770</v>
      </c>
      <c r="P128" s="28" t="s">
        <v>3508</v>
      </c>
      <c r="Q128" s="28" t="s">
        <v>3723</v>
      </c>
      <c r="R128" s="28" t="s">
        <v>1526</v>
      </c>
      <c r="S128" s="28" t="s">
        <v>2515</v>
      </c>
      <c r="T128" s="28" t="s">
        <v>3981</v>
      </c>
    </row>
    <row r="129" spans="1:20" customFormat="1">
      <c r="A129" s="11">
        <v>122</v>
      </c>
      <c r="B129" s="3" t="s">
        <v>323</v>
      </c>
      <c r="C129" s="28" t="s">
        <v>619</v>
      </c>
      <c r="D129" s="43"/>
      <c r="E129" s="28" t="s">
        <v>1055</v>
      </c>
      <c r="G129" s="28" t="s">
        <v>2254</v>
      </c>
      <c r="I129" s="28" t="s">
        <v>1999</v>
      </c>
      <c r="J129" s="28" t="s">
        <v>4221</v>
      </c>
      <c r="K129" s="28" t="s">
        <v>3001</v>
      </c>
      <c r="L129" s="28" t="s">
        <v>3267</v>
      </c>
      <c r="M129" s="28" t="s">
        <v>793</v>
      </c>
      <c r="N129" s="28" t="s">
        <v>2764</v>
      </c>
      <c r="O129" s="28" t="s">
        <v>1717</v>
      </c>
      <c r="P129" s="28" t="s">
        <v>4223</v>
      </c>
      <c r="Q129" s="28" t="s">
        <v>3724</v>
      </c>
      <c r="R129" s="28" t="s">
        <v>1527</v>
      </c>
      <c r="S129" s="28" t="s">
        <v>2516</v>
      </c>
      <c r="T129" s="28" t="s">
        <v>4265</v>
      </c>
    </row>
    <row r="130" spans="1:20" customFormat="1">
      <c r="A130" s="11">
        <v>113</v>
      </c>
      <c r="B130" s="3" t="s">
        <v>319</v>
      </c>
      <c r="C130" s="28" t="s">
        <v>7</v>
      </c>
      <c r="D130" s="43"/>
      <c r="E130" s="28" t="s">
        <v>1056</v>
      </c>
      <c r="G130" s="28" t="s">
        <v>2255</v>
      </c>
      <c r="I130" s="28" t="s">
        <v>2000</v>
      </c>
      <c r="J130" s="28" t="s">
        <v>1302</v>
      </c>
      <c r="K130" s="28" t="s">
        <v>3002</v>
      </c>
      <c r="L130" s="28" t="s">
        <v>3268</v>
      </c>
      <c r="M130" s="28" t="s">
        <v>794</v>
      </c>
      <c r="N130" s="28" t="s">
        <v>2696</v>
      </c>
      <c r="O130" s="28" t="s">
        <v>1771</v>
      </c>
      <c r="P130" s="28" t="s">
        <v>3509</v>
      </c>
      <c r="Q130" s="28" t="s">
        <v>3725</v>
      </c>
      <c r="R130" s="28" t="s">
        <v>1528</v>
      </c>
      <c r="S130" s="28" t="s">
        <v>2517</v>
      </c>
      <c r="T130" s="28" t="s">
        <v>3921</v>
      </c>
    </row>
    <row r="131" spans="1:20" customFormat="1">
      <c r="A131" s="11">
        <v>118</v>
      </c>
      <c r="B131" s="3" t="s">
        <v>320</v>
      </c>
      <c r="C131" s="28" t="s">
        <v>8</v>
      </c>
      <c r="D131" s="43"/>
      <c r="E131" s="28" t="s">
        <v>1057</v>
      </c>
      <c r="G131" s="28" t="s">
        <v>2256</v>
      </c>
      <c r="I131" s="28" t="s">
        <v>2001</v>
      </c>
      <c r="J131" s="28" t="s">
        <v>1303</v>
      </c>
      <c r="K131" s="28" t="s">
        <v>3003</v>
      </c>
      <c r="L131" s="28" t="s">
        <v>3269</v>
      </c>
      <c r="M131" s="28" t="s">
        <v>795</v>
      </c>
      <c r="N131" s="28" t="s">
        <v>2765</v>
      </c>
      <c r="O131" s="28" t="s">
        <v>1772</v>
      </c>
      <c r="P131" s="28" t="s">
        <v>3510</v>
      </c>
      <c r="Q131" s="28" t="s">
        <v>3726</v>
      </c>
      <c r="R131" s="28" t="s">
        <v>1529</v>
      </c>
      <c r="S131" s="28" t="s">
        <v>2518</v>
      </c>
      <c r="T131" s="28" t="s">
        <v>3982</v>
      </c>
    </row>
    <row r="132" spans="1:20" customFormat="1">
      <c r="A132" s="11">
        <v>119</v>
      </c>
      <c r="B132" s="3" t="s">
        <v>321</v>
      </c>
      <c r="C132" s="28" t="s">
        <v>620</v>
      </c>
      <c r="D132" s="43"/>
      <c r="E132" s="28" t="s">
        <v>1058</v>
      </c>
      <c r="G132" s="28" t="s">
        <v>2257</v>
      </c>
      <c r="I132" s="28" t="s">
        <v>2002</v>
      </c>
      <c r="J132" s="28" t="s">
        <v>4246</v>
      </c>
      <c r="K132" s="28" t="s">
        <v>3004</v>
      </c>
      <c r="L132" s="28" t="s">
        <v>3270</v>
      </c>
      <c r="M132" s="28" t="s">
        <v>796</v>
      </c>
      <c r="N132" s="28" t="s">
        <v>1058</v>
      </c>
      <c r="O132" s="28" t="s">
        <v>1773</v>
      </c>
      <c r="P132" s="28" t="s">
        <v>4247</v>
      </c>
      <c r="Q132" s="28" t="s">
        <v>3727</v>
      </c>
      <c r="R132" s="28" t="s">
        <v>1530</v>
      </c>
      <c r="S132" s="28" t="s">
        <v>2519</v>
      </c>
      <c r="T132" s="28" t="s">
        <v>3983</v>
      </c>
    </row>
    <row r="133" spans="1:20" customFormat="1">
      <c r="A133" s="11">
        <v>112</v>
      </c>
      <c r="B133" s="3" t="s">
        <v>318</v>
      </c>
      <c r="C133" s="28" t="s">
        <v>6</v>
      </c>
      <c r="D133" s="43"/>
      <c r="E133" s="28" t="s">
        <v>1059</v>
      </c>
      <c r="G133" s="28" t="s">
        <v>2258</v>
      </c>
      <c r="I133" s="28" t="s">
        <v>2003</v>
      </c>
      <c r="J133" s="28" t="s">
        <v>1304</v>
      </c>
      <c r="K133" s="28" t="s">
        <v>3005</v>
      </c>
      <c r="L133" s="28" t="s">
        <v>3271</v>
      </c>
      <c r="M133" s="28" t="s">
        <v>797</v>
      </c>
      <c r="N133" s="28" t="s">
        <v>2766</v>
      </c>
      <c r="O133" s="28" t="s">
        <v>1774</v>
      </c>
      <c r="P133" s="28" t="s">
        <v>1774</v>
      </c>
      <c r="Q133" s="28" t="s">
        <v>3728</v>
      </c>
      <c r="R133" s="28" t="s">
        <v>1531</v>
      </c>
      <c r="S133" s="28" t="s">
        <v>2520</v>
      </c>
      <c r="T133" s="28" t="s">
        <v>3984</v>
      </c>
    </row>
    <row r="134" spans="1:20" customFormat="1">
      <c r="A134" s="11">
        <v>111</v>
      </c>
      <c r="B134" s="3" t="s">
        <v>317</v>
      </c>
      <c r="C134" s="28" t="s">
        <v>5</v>
      </c>
      <c r="D134" s="43"/>
      <c r="E134" s="28" t="s">
        <v>1060</v>
      </c>
      <c r="G134" s="28" t="s">
        <v>2259</v>
      </c>
      <c r="I134" s="28" t="s">
        <v>2004</v>
      </c>
      <c r="J134" s="28" t="s">
        <v>1305</v>
      </c>
      <c r="K134" s="28" t="s">
        <v>3006</v>
      </c>
      <c r="L134" s="28" t="s">
        <v>3272</v>
      </c>
      <c r="M134" s="28" t="s">
        <v>798</v>
      </c>
      <c r="N134" s="28" t="s">
        <v>2767</v>
      </c>
      <c r="O134" s="28" t="s">
        <v>1775</v>
      </c>
      <c r="P134" s="28" t="s">
        <v>3511</v>
      </c>
      <c r="Q134" s="28" t="s">
        <v>3729</v>
      </c>
      <c r="R134" s="28" t="s">
        <v>1532</v>
      </c>
      <c r="S134" s="28" t="s">
        <v>2521</v>
      </c>
      <c r="T134" s="28" t="s">
        <v>3985</v>
      </c>
    </row>
    <row r="135" spans="1:20" customFormat="1" ht="43.5">
      <c r="A135" s="11">
        <v>91</v>
      </c>
      <c r="B135" s="3" t="s">
        <v>311</v>
      </c>
      <c r="C135" s="28" t="s">
        <v>621</v>
      </c>
      <c r="D135" s="43"/>
      <c r="E135" s="28" t="s">
        <v>1061</v>
      </c>
      <c r="G135" s="28" t="s">
        <v>2260</v>
      </c>
      <c r="I135" s="28" t="s">
        <v>4243</v>
      </c>
      <c r="J135" s="28" t="s">
        <v>4244</v>
      </c>
      <c r="K135" s="28" t="s">
        <v>3007</v>
      </c>
      <c r="L135" s="28" t="s">
        <v>3273</v>
      </c>
      <c r="M135" s="28" t="s">
        <v>799</v>
      </c>
      <c r="N135" s="28" t="s">
        <v>2768</v>
      </c>
      <c r="O135" s="28" t="s">
        <v>1776</v>
      </c>
      <c r="P135" s="28" t="s">
        <v>4245</v>
      </c>
      <c r="Q135" s="28" t="s">
        <v>3730</v>
      </c>
      <c r="R135" s="28" t="s">
        <v>1533</v>
      </c>
      <c r="S135" s="28" t="s">
        <v>2522</v>
      </c>
      <c r="T135" s="28" t="s">
        <v>3986</v>
      </c>
    </row>
    <row r="136" spans="1:20" customFormat="1" ht="29.25">
      <c r="A136" s="11">
        <v>90</v>
      </c>
      <c r="B136" s="3" t="s">
        <v>310</v>
      </c>
      <c r="C136" s="28" t="s">
        <v>622</v>
      </c>
      <c r="D136" s="43"/>
      <c r="E136" s="28" t="s">
        <v>1062</v>
      </c>
      <c r="G136" s="28" t="s">
        <v>2261</v>
      </c>
      <c r="I136" s="28" t="s">
        <v>2005</v>
      </c>
      <c r="J136" s="28" t="s">
        <v>4241</v>
      </c>
      <c r="K136" s="28" t="s">
        <v>3008</v>
      </c>
      <c r="L136" s="28" t="s">
        <v>3274</v>
      </c>
      <c r="M136" s="28" t="s">
        <v>800</v>
      </c>
      <c r="N136" s="28" t="s">
        <v>2769</v>
      </c>
      <c r="O136" s="28" t="s">
        <v>1777</v>
      </c>
      <c r="P136" s="28" t="s">
        <v>4242</v>
      </c>
      <c r="Q136" s="28" t="s">
        <v>4259</v>
      </c>
      <c r="R136" s="28" t="s">
        <v>1534</v>
      </c>
      <c r="S136" s="28" t="s">
        <v>2523</v>
      </c>
      <c r="T136" s="28" t="s">
        <v>4266</v>
      </c>
    </row>
    <row r="137" spans="1:20" customFormat="1">
      <c r="A137" s="11">
        <f>VLOOKUP(B137,FieldType,2,0)</f>
        <v>810</v>
      </c>
      <c r="B137" s="5" t="s">
        <v>276</v>
      </c>
      <c r="C137" s="27" t="s">
        <v>277</v>
      </c>
      <c r="D137" s="43"/>
      <c r="E137" s="27" t="s">
        <v>1063</v>
      </c>
      <c r="G137" s="27" t="s">
        <v>2262</v>
      </c>
      <c r="I137" s="27" t="s">
        <v>2006</v>
      </c>
      <c r="J137" s="27" t="s">
        <v>1306</v>
      </c>
      <c r="K137" s="27" t="s">
        <v>3009</v>
      </c>
      <c r="L137" s="27" t="s">
        <v>3275</v>
      </c>
      <c r="M137" s="27" t="s">
        <v>801</v>
      </c>
      <c r="N137" s="27" t="s">
        <v>2770</v>
      </c>
      <c r="O137" s="27" t="s">
        <v>1778</v>
      </c>
      <c r="P137" s="27" t="s">
        <v>3512</v>
      </c>
      <c r="Q137" s="27" t="s">
        <v>3731</v>
      </c>
      <c r="R137" s="27" t="s">
        <v>1535</v>
      </c>
      <c r="S137" s="27" t="s">
        <v>2524</v>
      </c>
      <c r="T137" s="27" t="s">
        <v>3987</v>
      </c>
    </row>
    <row r="138" spans="1:20" customFormat="1">
      <c r="A138" s="11">
        <v>561</v>
      </c>
      <c r="B138" s="3" t="s">
        <v>368</v>
      </c>
      <c r="C138" s="28" t="s">
        <v>623</v>
      </c>
      <c r="D138" s="43"/>
      <c r="E138" s="28" t="s">
        <v>1064</v>
      </c>
      <c r="G138" s="28" t="s">
        <v>2263</v>
      </c>
      <c r="I138" s="28" t="s">
        <v>2007</v>
      </c>
      <c r="J138" s="28" t="s">
        <v>4239</v>
      </c>
      <c r="K138" s="28" t="s">
        <v>3010</v>
      </c>
      <c r="L138" s="28" t="s">
        <v>3276</v>
      </c>
      <c r="M138" s="28" t="s">
        <v>802</v>
      </c>
      <c r="N138" s="28" t="s">
        <v>2771</v>
      </c>
      <c r="O138" s="28" t="s">
        <v>1779</v>
      </c>
      <c r="P138" s="28" t="s">
        <v>4240</v>
      </c>
      <c r="Q138" s="28" t="s">
        <v>3732</v>
      </c>
      <c r="R138" s="28" t="s">
        <v>1536</v>
      </c>
      <c r="S138" s="28" t="s">
        <v>2525</v>
      </c>
      <c r="T138" s="28" t="s">
        <v>4267</v>
      </c>
    </row>
    <row r="139" spans="1:20" customFormat="1">
      <c r="A139" s="11">
        <v>560</v>
      </c>
      <c r="B139" s="3" t="s">
        <v>367</v>
      </c>
      <c r="C139" s="28" t="s">
        <v>41</v>
      </c>
      <c r="D139" s="43"/>
      <c r="E139" s="28" t="s">
        <v>1065</v>
      </c>
      <c r="G139" s="28" t="s">
        <v>2264</v>
      </c>
      <c r="I139" s="28" t="s">
        <v>2008</v>
      </c>
      <c r="J139" s="28" t="s">
        <v>1307</v>
      </c>
      <c r="K139" s="28" t="s">
        <v>3011</v>
      </c>
      <c r="L139" s="28" t="s">
        <v>3277</v>
      </c>
      <c r="M139" s="28" t="s">
        <v>803</v>
      </c>
      <c r="N139" s="28" t="s">
        <v>2772</v>
      </c>
      <c r="O139" s="28" t="s">
        <v>1780</v>
      </c>
      <c r="P139" s="28" t="s">
        <v>3513</v>
      </c>
      <c r="Q139" s="28" t="s">
        <v>3733</v>
      </c>
      <c r="R139" s="28" t="s">
        <v>1537</v>
      </c>
      <c r="S139" s="28" t="s">
        <v>2526</v>
      </c>
      <c r="T139" s="28" t="s">
        <v>3988</v>
      </c>
    </row>
    <row r="140" spans="1:20" customFormat="1">
      <c r="A140" s="11">
        <v>556</v>
      </c>
      <c r="B140" s="3" t="s">
        <v>366</v>
      </c>
      <c r="C140" s="28" t="s">
        <v>624</v>
      </c>
      <c r="D140" s="43"/>
      <c r="E140" s="28" t="s">
        <v>1066</v>
      </c>
      <c r="G140" s="28" t="s">
        <v>2265</v>
      </c>
      <c r="I140" s="28" t="s">
        <v>2009</v>
      </c>
      <c r="J140" s="28" t="s">
        <v>4237</v>
      </c>
      <c r="K140" s="28" t="s">
        <v>3012</v>
      </c>
      <c r="L140" s="28" t="s">
        <v>3278</v>
      </c>
      <c r="M140" s="28" t="s">
        <v>804</v>
      </c>
      <c r="N140" s="28" t="s">
        <v>2773</v>
      </c>
      <c r="O140" s="28" t="s">
        <v>1781</v>
      </c>
      <c r="P140" s="28" t="s">
        <v>4238</v>
      </c>
      <c r="Q140" s="28" t="s">
        <v>3734</v>
      </c>
      <c r="R140" s="28" t="s">
        <v>1538</v>
      </c>
      <c r="S140" s="28" t="s">
        <v>2527</v>
      </c>
      <c r="T140" s="28" t="s">
        <v>4268</v>
      </c>
    </row>
    <row r="141" spans="1:20" customFormat="1" ht="29.25">
      <c r="A141" s="11">
        <v>554</v>
      </c>
      <c r="B141" s="3" t="s">
        <v>364</v>
      </c>
      <c r="C141" s="28" t="s">
        <v>625</v>
      </c>
      <c r="D141" s="43"/>
      <c r="E141" s="28" t="s">
        <v>1067</v>
      </c>
      <c r="G141" s="28" t="s">
        <v>2266</v>
      </c>
      <c r="I141" s="28" t="s">
        <v>2010</v>
      </c>
      <c r="J141" s="28" t="s">
        <v>4235</v>
      </c>
      <c r="K141" s="28" t="s">
        <v>3013</v>
      </c>
      <c r="L141" s="28" t="s">
        <v>3279</v>
      </c>
      <c r="M141" s="28" t="s">
        <v>805</v>
      </c>
      <c r="N141" s="28" t="s">
        <v>2774</v>
      </c>
      <c r="O141" s="28" t="s">
        <v>1782</v>
      </c>
      <c r="P141" s="28" t="s">
        <v>4236</v>
      </c>
      <c r="Q141" s="28" t="s">
        <v>3735</v>
      </c>
      <c r="R141" s="28" t="s">
        <v>1539</v>
      </c>
      <c r="S141" s="28" t="s">
        <v>2528</v>
      </c>
      <c r="T141" s="28" t="s">
        <v>3989</v>
      </c>
    </row>
    <row r="142" spans="1:20" customFormat="1">
      <c r="A142" s="11">
        <v>552</v>
      </c>
      <c r="B142" s="3" t="s">
        <v>363</v>
      </c>
      <c r="C142" s="28" t="s">
        <v>626</v>
      </c>
      <c r="D142" s="43"/>
      <c r="E142" s="28" t="s">
        <v>1068</v>
      </c>
      <c r="G142" s="28" t="s">
        <v>2267</v>
      </c>
      <c r="I142" s="28" t="s">
        <v>2011</v>
      </c>
      <c r="J142" s="28" t="s">
        <v>4233</v>
      </c>
      <c r="K142" s="28" t="s">
        <v>3014</v>
      </c>
      <c r="L142" s="28" t="s">
        <v>3280</v>
      </c>
      <c r="M142" s="28" t="s">
        <v>806</v>
      </c>
      <c r="N142" s="28" t="s">
        <v>2775</v>
      </c>
      <c r="O142" s="28" t="s">
        <v>1783</v>
      </c>
      <c r="P142" s="28" t="s">
        <v>4234</v>
      </c>
      <c r="Q142" s="28" t="s">
        <v>3736</v>
      </c>
      <c r="R142" s="28" t="s">
        <v>1540</v>
      </c>
      <c r="S142" s="28" t="s">
        <v>2529</v>
      </c>
      <c r="T142" s="28" t="s">
        <v>3990</v>
      </c>
    </row>
    <row r="143" spans="1:20" customFormat="1">
      <c r="A143" s="11">
        <v>551</v>
      </c>
      <c r="B143" s="3" t="s">
        <v>362</v>
      </c>
      <c r="C143" s="28" t="s">
        <v>40</v>
      </c>
      <c r="D143" s="43"/>
      <c r="E143" s="28" t="s">
        <v>1069</v>
      </c>
      <c r="G143" s="28" t="s">
        <v>2268</v>
      </c>
      <c r="I143" s="28" t="s">
        <v>2012</v>
      </c>
      <c r="J143" s="28" t="s">
        <v>1308</v>
      </c>
      <c r="K143" s="28" t="s">
        <v>3015</v>
      </c>
      <c r="L143" s="28" t="s">
        <v>3281</v>
      </c>
      <c r="M143" s="28" t="s">
        <v>807</v>
      </c>
      <c r="N143" s="28" t="s">
        <v>2776</v>
      </c>
      <c r="O143" s="28" t="s">
        <v>1784</v>
      </c>
      <c r="P143" s="28" t="s">
        <v>3514</v>
      </c>
      <c r="Q143" s="28" t="s">
        <v>3737</v>
      </c>
      <c r="R143" s="28" t="s">
        <v>1541</v>
      </c>
      <c r="S143" s="28" t="s">
        <v>2530</v>
      </c>
      <c r="T143" s="28" t="s">
        <v>3991</v>
      </c>
    </row>
    <row r="144" spans="1:20" customFormat="1">
      <c r="A144" s="11">
        <v>555</v>
      </c>
      <c r="B144" s="3" t="s">
        <v>365</v>
      </c>
      <c r="C144" s="28" t="s">
        <v>627</v>
      </c>
      <c r="D144" s="43"/>
      <c r="E144" s="28" t="s">
        <v>1070</v>
      </c>
      <c r="G144" s="28" t="s">
        <v>2269</v>
      </c>
      <c r="I144" s="28" t="s">
        <v>2013</v>
      </c>
      <c r="J144" s="28" t="s">
        <v>4231</v>
      </c>
      <c r="K144" s="28" t="s">
        <v>3016</v>
      </c>
      <c r="L144" s="28" t="s">
        <v>3282</v>
      </c>
      <c r="M144" s="28" t="s">
        <v>808</v>
      </c>
      <c r="N144" s="28" t="s">
        <v>2777</v>
      </c>
      <c r="O144" s="28" t="s">
        <v>1785</v>
      </c>
      <c r="P144" s="28" t="s">
        <v>4232</v>
      </c>
      <c r="Q144" s="28" t="s">
        <v>3738</v>
      </c>
      <c r="R144" s="28" t="s">
        <v>1542</v>
      </c>
      <c r="S144" s="28" t="s">
        <v>2531</v>
      </c>
      <c r="T144" s="28" t="s">
        <v>3992</v>
      </c>
    </row>
    <row r="145" spans="1:20" customFormat="1" ht="24" customHeight="1">
      <c r="A145" s="11">
        <v>212</v>
      </c>
      <c r="B145" s="5" t="s">
        <v>94</v>
      </c>
      <c r="C145" s="27" t="s">
        <v>95</v>
      </c>
      <c r="D145" s="43"/>
      <c r="E145" s="27" t="s">
        <v>1071</v>
      </c>
      <c r="G145" s="27" t="s">
        <v>2270</v>
      </c>
      <c r="I145" s="27" t="s">
        <v>2014</v>
      </c>
      <c r="J145" s="27" t="s">
        <v>1309</v>
      </c>
      <c r="K145" s="27" t="s">
        <v>3017</v>
      </c>
      <c r="L145" s="27" t="s">
        <v>3283</v>
      </c>
      <c r="M145" s="27" t="s">
        <v>809</v>
      </c>
      <c r="N145" s="27" t="s">
        <v>2778</v>
      </c>
      <c r="O145" s="27" t="s">
        <v>1786</v>
      </c>
      <c r="P145" s="27" t="s">
        <v>3515</v>
      </c>
      <c r="Q145" s="27" t="s">
        <v>3739</v>
      </c>
      <c r="R145" s="27" t="s">
        <v>1543</v>
      </c>
      <c r="S145" s="27" t="s">
        <v>2532</v>
      </c>
      <c r="T145" s="27" t="s">
        <v>3993</v>
      </c>
    </row>
    <row r="146" spans="1:20" customFormat="1" ht="16.5" customHeight="1">
      <c r="A146" s="11"/>
      <c r="B146" s="5" t="s">
        <v>92</v>
      </c>
      <c r="C146" s="27" t="s">
        <v>93</v>
      </c>
      <c r="D146" s="43"/>
      <c r="E146" s="27" t="s">
        <v>1072</v>
      </c>
      <c r="G146" s="27" t="s">
        <v>2271</v>
      </c>
      <c r="I146" s="27" t="s">
        <v>2015</v>
      </c>
      <c r="J146" s="27" t="s">
        <v>1310</v>
      </c>
      <c r="K146" s="27" t="s">
        <v>3018</v>
      </c>
      <c r="L146" s="27" t="s">
        <v>3284</v>
      </c>
      <c r="M146" s="27" t="s">
        <v>810</v>
      </c>
      <c r="N146" s="27" t="s">
        <v>2779</v>
      </c>
      <c r="O146" s="27" t="s">
        <v>1787</v>
      </c>
      <c r="P146" s="27" t="s">
        <v>3516</v>
      </c>
      <c r="Q146" s="27" t="s">
        <v>3740</v>
      </c>
      <c r="R146" s="27" t="s">
        <v>1544</v>
      </c>
      <c r="S146" s="27" t="s">
        <v>2533</v>
      </c>
      <c r="T146" s="27" t="s">
        <v>3994</v>
      </c>
    </row>
    <row r="147" spans="1:20" customFormat="1">
      <c r="A147" s="11">
        <v>107</v>
      </c>
      <c r="B147" s="3" t="s">
        <v>314</v>
      </c>
      <c r="C147" s="28" t="s">
        <v>2</v>
      </c>
      <c r="D147" s="43"/>
      <c r="E147" s="28" t="s">
        <v>971</v>
      </c>
      <c r="G147" s="28" t="s">
        <v>2171</v>
      </c>
      <c r="I147" s="28" t="s">
        <v>971</v>
      </c>
      <c r="J147" s="28" t="s">
        <v>1232</v>
      </c>
      <c r="K147" s="28" t="s">
        <v>2918</v>
      </c>
      <c r="L147" s="28" t="s">
        <v>3183</v>
      </c>
      <c r="M147" s="28" t="s">
        <v>709</v>
      </c>
      <c r="N147" s="28" t="s">
        <v>971</v>
      </c>
      <c r="O147" s="28" t="s">
        <v>1235</v>
      </c>
      <c r="P147" s="28" t="s">
        <v>1235</v>
      </c>
      <c r="Q147" s="28" t="s">
        <v>3642</v>
      </c>
      <c r="R147" s="28" t="s">
        <v>1444</v>
      </c>
      <c r="S147" s="28" t="s">
        <v>2432</v>
      </c>
      <c r="T147" s="28" t="s">
        <v>3903</v>
      </c>
    </row>
    <row r="148" spans="1:20" customFormat="1">
      <c r="A148" s="11">
        <v>108</v>
      </c>
      <c r="B148" s="3" t="s">
        <v>315</v>
      </c>
      <c r="C148" s="28" t="s">
        <v>3</v>
      </c>
      <c r="D148" s="43"/>
      <c r="E148" s="28" t="s">
        <v>974</v>
      </c>
      <c r="G148" s="28" t="s">
        <v>2174</v>
      </c>
      <c r="I148" s="28" t="s">
        <v>1923</v>
      </c>
      <c r="J148" s="28" t="s">
        <v>1235</v>
      </c>
      <c r="K148" s="28" t="s">
        <v>2921</v>
      </c>
      <c r="L148" s="28" t="s">
        <v>3186</v>
      </c>
      <c r="M148" s="28" t="s">
        <v>712</v>
      </c>
      <c r="N148" s="28" t="s">
        <v>2695</v>
      </c>
      <c r="O148" s="28" t="s">
        <v>1703</v>
      </c>
      <c r="P148" s="28" t="s">
        <v>3446</v>
      </c>
      <c r="Q148" s="28" t="s">
        <v>3645</v>
      </c>
      <c r="R148" s="28" t="s">
        <v>1447</v>
      </c>
      <c r="S148" s="28" t="s">
        <v>2435</v>
      </c>
      <c r="T148" s="28" t="s">
        <v>3906</v>
      </c>
    </row>
    <row r="149" spans="1:20" customFormat="1">
      <c r="A149" s="11">
        <v>109</v>
      </c>
      <c r="B149" s="3" t="s">
        <v>316</v>
      </c>
      <c r="C149" s="28" t="s">
        <v>4</v>
      </c>
      <c r="D149" s="43"/>
      <c r="E149" s="28" t="s">
        <v>970</v>
      </c>
      <c r="G149" s="28" t="s">
        <v>2170</v>
      </c>
      <c r="I149" s="28" t="s">
        <v>1920</v>
      </c>
      <c r="J149" s="28" t="s">
        <v>1231</v>
      </c>
      <c r="K149" s="28" t="s">
        <v>2917</v>
      </c>
      <c r="L149" s="28" t="s">
        <v>3182</v>
      </c>
      <c r="M149" s="28" t="s">
        <v>708</v>
      </c>
      <c r="N149" s="28" t="s">
        <v>2692</v>
      </c>
      <c r="O149" s="28" t="s">
        <v>1231</v>
      </c>
      <c r="P149" s="28" t="s">
        <v>3182</v>
      </c>
      <c r="Q149" s="28" t="s">
        <v>3641</v>
      </c>
      <c r="R149" s="28" t="s">
        <v>1443</v>
      </c>
      <c r="S149" s="28" t="s">
        <v>2431</v>
      </c>
      <c r="T149" s="28" t="s">
        <v>3902</v>
      </c>
    </row>
    <row r="150" spans="1:20" customFormat="1">
      <c r="A150" s="11">
        <v>100</v>
      </c>
      <c r="B150" s="3" t="s">
        <v>313</v>
      </c>
      <c r="C150" s="28" t="s">
        <v>1</v>
      </c>
      <c r="D150" s="43"/>
      <c r="E150" s="28" t="s">
        <v>1073</v>
      </c>
      <c r="G150" s="28" t="s">
        <v>2272</v>
      </c>
      <c r="I150" s="28" t="s">
        <v>2016</v>
      </c>
      <c r="J150" s="28" t="s">
        <v>1311</v>
      </c>
      <c r="K150" s="28" t="s">
        <v>3019</v>
      </c>
      <c r="L150" s="28" t="s">
        <v>3285</v>
      </c>
      <c r="M150" s="28" t="s">
        <v>811</v>
      </c>
      <c r="N150" s="28" t="s">
        <v>2780</v>
      </c>
      <c r="O150" s="28" t="s">
        <v>1311</v>
      </c>
      <c r="P150" s="28" t="s">
        <v>3517</v>
      </c>
      <c r="Q150" s="28" t="s">
        <v>3741</v>
      </c>
      <c r="R150" s="28" t="s">
        <v>1545</v>
      </c>
      <c r="S150" s="28" t="s">
        <v>2534</v>
      </c>
      <c r="T150" s="28" t="s">
        <v>3995</v>
      </c>
    </row>
    <row r="151" spans="1:20" customFormat="1">
      <c r="A151" s="11">
        <v>99</v>
      </c>
      <c r="B151" s="3" t="s">
        <v>312</v>
      </c>
      <c r="C151" s="28" t="s">
        <v>628</v>
      </c>
      <c r="D151" s="43"/>
      <c r="E151" s="28" t="s">
        <v>1074</v>
      </c>
      <c r="G151" s="28" t="s">
        <v>2273</v>
      </c>
      <c r="I151" s="28" t="s">
        <v>2017</v>
      </c>
      <c r="J151" s="28" t="s">
        <v>4144</v>
      </c>
      <c r="K151" s="28" t="s">
        <v>3020</v>
      </c>
      <c r="L151" s="28" t="s">
        <v>3286</v>
      </c>
      <c r="M151" s="28" t="s">
        <v>812</v>
      </c>
      <c r="N151" s="28" t="s">
        <v>2781</v>
      </c>
      <c r="O151" s="28" t="s">
        <v>1788</v>
      </c>
      <c r="P151" s="28" t="s">
        <v>4145</v>
      </c>
      <c r="Q151" s="28" t="s">
        <v>3742</v>
      </c>
      <c r="R151" s="28" t="s">
        <v>1546</v>
      </c>
      <c r="S151" s="28" t="s">
        <v>2535</v>
      </c>
      <c r="T151" s="28" t="s">
        <v>4269</v>
      </c>
    </row>
    <row r="152" spans="1:20" customFormat="1">
      <c r="A152" s="11">
        <v>497</v>
      </c>
      <c r="B152" s="3" t="s">
        <v>340</v>
      </c>
      <c r="C152" s="28" t="s">
        <v>22</v>
      </c>
      <c r="D152" s="43"/>
      <c r="E152" s="28" t="s">
        <v>1075</v>
      </c>
      <c r="G152" s="28" t="s">
        <v>2274</v>
      </c>
      <c r="I152" s="28" t="s">
        <v>2018</v>
      </c>
      <c r="J152" s="28" t="s">
        <v>1312</v>
      </c>
      <c r="K152" s="28" t="s">
        <v>3021</v>
      </c>
      <c r="L152" s="28" t="s">
        <v>3287</v>
      </c>
      <c r="M152" s="28" t="s">
        <v>813</v>
      </c>
      <c r="N152" s="28" t="s">
        <v>2782</v>
      </c>
      <c r="O152" s="28" t="s">
        <v>1789</v>
      </c>
      <c r="P152" s="28" t="s">
        <v>3518</v>
      </c>
      <c r="Q152" s="28" t="s">
        <v>3743</v>
      </c>
      <c r="R152" s="28" t="s">
        <v>1547</v>
      </c>
      <c r="S152" s="28" t="s">
        <v>2536</v>
      </c>
      <c r="T152" s="28" t="s">
        <v>3996</v>
      </c>
    </row>
    <row r="153" spans="1:20" customFormat="1">
      <c r="A153" s="11">
        <v>499</v>
      </c>
      <c r="B153" s="3" t="s">
        <v>342</v>
      </c>
      <c r="C153" s="28" t="s">
        <v>24</v>
      </c>
      <c r="D153" s="43"/>
      <c r="E153" s="28" t="s">
        <v>1076</v>
      </c>
      <c r="G153" s="28" t="s">
        <v>2275</v>
      </c>
      <c r="I153" s="28" t="s">
        <v>2019</v>
      </c>
      <c r="J153" s="28" t="s">
        <v>1313</v>
      </c>
      <c r="K153" s="28" t="s">
        <v>3022</v>
      </c>
      <c r="L153" s="28" t="s">
        <v>3288</v>
      </c>
      <c r="M153" s="28" t="s">
        <v>814</v>
      </c>
      <c r="N153" s="28" t="s">
        <v>2783</v>
      </c>
      <c r="O153" s="28" t="s">
        <v>1313</v>
      </c>
      <c r="P153" s="28" t="s">
        <v>3519</v>
      </c>
      <c r="Q153" s="28" t="s">
        <v>3744</v>
      </c>
      <c r="R153" s="28" t="s">
        <v>1548</v>
      </c>
      <c r="S153" s="28" t="s">
        <v>2537</v>
      </c>
      <c r="T153" s="28" t="s">
        <v>3997</v>
      </c>
    </row>
    <row r="154" spans="1:20" customFormat="1">
      <c r="A154" s="11">
        <v>498</v>
      </c>
      <c r="B154" s="3" t="s">
        <v>341</v>
      </c>
      <c r="C154" s="28" t="s">
        <v>23</v>
      </c>
      <c r="D154" s="43"/>
      <c r="E154" s="28" t="s">
        <v>1077</v>
      </c>
      <c r="G154" s="28" t="s">
        <v>2276</v>
      </c>
      <c r="I154" s="28" t="s">
        <v>2020</v>
      </c>
      <c r="J154" s="28" t="s">
        <v>1314</v>
      </c>
      <c r="K154" s="28" t="s">
        <v>3023</v>
      </c>
      <c r="L154" s="28" t="s">
        <v>3289</v>
      </c>
      <c r="M154" s="28" t="s">
        <v>815</v>
      </c>
      <c r="N154" s="28" t="s">
        <v>1077</v>
      </c>
      <c r="O154" s="28" t="s">
        <v>1790</v>
      </c>
      <c r="P154" s="28" t="s">
        <v>3520</v>
      </c>
      <c r="Q154" s="28" t="s">
        <v>3745</v>
      </c>
      <c r="R154" s="28" t="s">
        <v>1549</v>
      </c>
      <c r="S154" s="28" t="s">
        <v>2538</v>
      </c>
      <c r="T154" s="28" t="s">
        <v>3998</v>
      </c>
    </row>
    <row r="155" spans="1:20" customFormat="1">
      <c r="A155" s="11">
        <v>500</v>
      </c>
      <c r="B155" s="3" t="s">
        <v>343</v>
      </c>
      <c r="C155" s="28" t="s">
        <v>25</v>
      </c>
      <c r="D155" s="43"/>
      <c r="E155" s="28" t="s">
        <v>1078</v>
      </c>
      <c r="G155" s="28" t="s">
        <v>2277</v>
      </c>
      <c r="I155" s="28" t="s">
        <v>2021</v>
      </c>
      <c r="J155" s="28" t="s">
        <v>1315</v>
      </c>
      <c r="K155" s="28" t="s">
        <v>3024</v>
      </c>
      <c r="L155" s="28" t="s">
        <v>3290</v>
      </c>
      <c r="M155" s="28" t="s">
        <v>816</v>
      </c>
      <c r="N155" s="28" t="s">
        <v>2784</v>
      </c>
      <c r="O155" s="28" t="s">
        <v>1791</v>
      </c>
      <c r="P155" s="28" t="s">
        <v>3521</v>
      </c>
      <c r="Q155" s="28" t="s">
        <v>3746</v>
      </c>
      <c r="R155" s="28" t="s">
        <v>1550</v>
      </c>
      <c r="S155" s="28" t="s">
        <v>2539</v>
      </c>
      <c r="T155" s="28" t="s">
        <v>3999</v>
      </c>
    </row>
    <row r="156" spans="1:20" customFormat="1">
      <c r="A156" s="11">
        <v>493</v>
      </c>
      <c r="B156" s="3" t="s">
        <v>337</v>
      </c>
      <c r="C156" s="28" t="s">
        <v>19</v>
      </c>
      <c r="D156" s="43"/>
      <c r="E156" s="28" t="s">
        <v>1079</v>
      </c>
      <c r="G156" s="28" t="s">
        <v>2278</v>
      </c>
      <c r="I156" s="28" t="s">
        <v>2022</v>
      </c>
      <c r="J156" s="28" t="s">
        <v>1316</v>
      </c>
      <c r="K156" s="28" t="s">
        <v>3025</v>
      </c>
      <c r="L156" s="28" t="s">
        <v>3291</v>
      </c>
      <c r="M156" s="28" t="s">
        <v>817</v>
      </c>
      <c r="N156" s="28" t="s">
        <v>2785</v>
      </c>
      <c r="O156" s="28" t="s">
        <v>1316</v>
      </c>
      <c r="P156" s="28" t="s">
        <v>3522</v>
      </c>
      <c r="Q156" s="28" t="s">
        <v>3747</v>
      </c>
      <c r="R156" s="28" t="s">
        <v>1551</v>
      </c>
      <c r="S156" s="28" t="s">
        <v>2540</v>
      </c>
      <c r="T156" s="28" t="s">
        <v>4000</v>
      </c>
    </row>
    <row r="157" spans="1:20" customFormat="1">
      <c r="A157" s="11">
        <v>495</v>
      </c>
      <c r="B157" s="3" t="s">
        <v>338</v>
      </c>
      <c r="C157" s="28" t="s">
        <v>20</v>
      </c>
      <c r="D157" s="43"/>
      <c r="E157" s="28" t="s">
        <v>1080</v>
      </c>
      <c r="G157" s="28" t="s">
        <v>2279</v>
      </c>
      <c r="I157" s="28" t="s">
        <v>2023</v>
      </c>
      <c r="J157" s="28" t="s">
        <v>1317</v>
      </c>
      <c r="K157" s="28" t="s">
        <v>3026</v>
      </c>
      <c r="L157" s="28" t="s">
        <v>3292</v>
      </c>
      <c r="M157" s="28" t="s">
        <v>818</v>
      </c>
      <c r="N157" s="28" t="s">
        <v>1080</v>
      </c>
      <c r="O157" s="28" t="s">
        <v>1792</v>
      </c>
      <c r="P157" s="28" t="s">
        <v>3523</v>
      </c>
      <c r="Q157" s="28" t="s">
        <v>3748</v>
      </c>
      <c r="R157" s="28" t="s">
        <v>1552</v>
      </c>
      <c r="S157" s="28" t="s">
        <v>2541</v>
      </c>
      <c r="T157" s="28" t="s">
        <v>4001</v>
      </c>
    </row>
    <row r="158" spans="1:20" customFormat="1">
      <c r="A158" s="12"/>
      <c r="B158" s="7" t="s">
        <v>435</v>
      </c>
      <c r="C158" s="29" t="s">
        <v>436</v>
      </c>
      <c r="D158" s="43"/>
      <c r="E158" s="29" t="s">
        <v>1081</v>
      </c>
      <c r="G158" s="29" t="s">
        <v>2280</v>
      </c>
      <c r="I158" s="29" t="s">
        <v>2024</v>
      </c>
      <c r="J158" s="29" t="s">
        <v>1318</v>
      </c>
      <c r="K158" s="29" t="s">
        <v>3027</v>
      </c>
      <c r="L158" s="29" t="s">
        <v>3293</v>
      </c>
      <c r="M158" s="29" t="s">
        <v>819</v>
      </c>
      <c r="N158" s="29" t="s">
        <v>2786</v>
      </c>
      <c r="O158" s="29" t="s">
        <v>1793</v>
      </c>
      <c r="P158" s="29" t="s">
        <v>3524</v>
      </c>
      <c r="Q158" s="29" t="s">
        <v>3749</v>
      </c>
      <c r="R158" s="29" t="s">
        <v>1553</v>
      </c>
      <c r="S158" s="29" t="s">
        <v>2542</v>
      </c>
      <c r="T158" s="29" t="s">
        <v>4002</v>
      </c>
    </row>
    <row r="159" spans="1:20" customFormat="1">
      <c r="A159" s="12"/>
      <c r="B159" s="7" t="s">
        <v>429</v>
      </c>
      <c r="C159" s="29" t="s">
        <v>430</v>
      </c>
      <c r="D159" s="43"/>
      <c r="E159" s="29" t="s">
        <v>1082</v>
      </c>
      <c r="G159" s="29" t="s">
        <v>2281</v>
      </c>
      <c r="I159" s="29" t="s">
        <v>2025</v>
      </c>
      <c r="J159" s="29" t="s">
        <v>1319</v>
      </c>
      <c r="K159" s="29" t="s">
        <v>3028</v>
      </c>
      <c r="L159" s="29" t="s">
        <v>3294</v>
      </c>
      <c r="M159" s="29" t="s">
        <v>820</v>
      </c>
      <c r="N159" s="29" t="s">
        <v>2787</v>
      </c>
      <c r="O159" s="29" t="s">
        <v>1794</v>
      </c>
      <c r="P159" s="29" t="s">
        <v>3525</v>
      </c>
      <c r="Q159" s="29" t="s">
        <v>3750</v>
      </c>
      <c r="R159" s="29" t="s">
        <v>1554</v>
      </c>
      <c r="S159" s="29" t="s">
        <v>2543</v>
      </c>
      <c r="T159" s="29" t="s">
        <v>4003</v>
      </c>
    </row>
    <row r="160" spans="1:20" customFormat="1">
      <c r="A160" s="12"/>
      <c r="B160" s="7" t="s">
        <v>427</v>
      </c>
      <c r="C160" s="29" t="s">
        <v>428</v>
      </c>
      <c r="D160" s="43"/>
      <c r="E160" s="29" t="s">
        <v>1083</v>
      </c>
      <c r="G160" s="29" t="s">
        <v>2282</v>
      </c>
      <c r="I160" s="29" t="s">
        <v>2026</v>
      </c>
      <c r="J160" s="29" t="s">
        <v>1320</v>
      </c>
      <c r="K160" s="29" t="s">
        <v>3029</v>
      </c>
      <c r="L160" s="29" t="s">
        <v>3295</v>
      </c>
      <c r="M160" s="29" t="s">
        <v>821</v>
      </c>
      <c r="N160" s="29" t="s">
        <v>2788</v>
      </c>
      <c r="O160" s="29" t="s">
        <v>1795</v>
      </c>
      <c r="P160" s="29" t="s">
        <v>3526</v>
      </c>
      <c r="Q160" s="29" t="s">
        <v>3751</v>
      </c>
      <c r="R160" s="29" t="s">
        <v>821</v>
      </c>
      <c r="S160" s="29" t="s">
        <v>2544</v>
      </c>
      <c r="T160" s="29" t="s">
        <v>4004</v>
      </c>
    </row>
    <row r="161" spans="1:20" customFormat="1">
      <c r="A161" s="12"/>
      <c r="B161" s="7" t="s">
        <v>433</v>
      </c>
      <c r="C161" s="29" t="s">
        <v>434</v>
      </c>
      <c r="D161" s="43"/>
      <c r="E161" s="29" t="s">
        <v>1084</v>
      </c>
      <c r="G161" s="29" t="s">
        <v>2283</v>
      </c>
      <c r="I161" s="29" t="s">
        <v>2027</v>
      </c>
      <c r="J161" s="29" t="s">
        <v>1321</v>
      </c>
      <c r="K161" s="29" t="s">
        <v>3030</v>
      </c>
      <c r="L161" s="29" t="s">
        <v>3296</v>
      </c>
      <c r="M161" s="29" t="s">
        <v>822</v>
      </c>
      <c r="N161" s="29" t="s">
        <v>1084</v>
      </c>
      <c r="O161" s="29" t="s">
        <v>1796</v>
      </c>
      <c r="P161" s="29" t="s">
        <v>1321</v>
      </c>
      <c r="Q161" s="29" t="s">
        <v>3752</v>
      </c>
      <c r="R161" s="29" t="s">
        <v>1555</v>
      </c>
      <c r="S161" s="29" t="s">
        <v>2545</v>
      </c>
      <c r="T161" s="29" t="s">
        <v>4005</v>
      </c>
    </row>
    <row r="162" spans="1:20" s="20" customFormat="1">
      <c r="A162" s="12"/>
      <c r="B162" s="7" t="s">
        <v>431</v>
      </c>
      <c r="C162" s="29" t="s">
        <v>432</v>
      </c>
      <c r="D162" s="43"/>
      <c r="E162" s="29" t="s">
        <v>1085</v>
      </c>
      <c r="G162" s="29" t="s">
        <v>2284</v>
      </c>
      <c r="I162" s="29" t="s">
        <v>2028</v>
      </c>
      <c r="J162" s="29" t="s">
        <v>1322</v>
      </c>
      <c r="K162" s="29" t="s">
        <v>3031</v>
      </c>
      <c r="L162" s="29" t="s">
        <v>3297</v>
      </c>
      <c r="M162" s="29" t="s">
        <v>823</v>
      </c>
      <c r="N162" s="29" t="s">
        <v>2789</v>
      </c>
      <c r="O162" s="29" t="s">
        <v>1797</v>
      </c>
      <c r="P162" s="29" t="s">
        <v>3527</v>
      </c>
      <c r="Q162" s="29" t="s">
        <v>3753</v>
      </c>
      <c r="R162" s="29" t="s">
        <v>1556</v>
      </c>
      <c r="S162" s="29" t="s">
        <v>2546</v>
      </c>
      <c r="T162" s="29" t="s">
        <v>4006</v>
      </c>
    </row>
    <row r="163" spans="1:20" customFormat="1">
      <c r="A163" s="11">
        <v>501</v>
      </c>
      <c r="B163" s="3" t="s">
        <v>344</v>
      </c>
      <c r="C163" s="28" t="s">
        <v>26</v>
      </c>
      <c r="D163" s="43"/>
      <c r="E163" s="28" t="s">
        <v>1086</v>
      </c>
      <c r="G163" s="28" t="s">
        <v>2285</v>
      </c>
      <c r="I163" s="28" t="s">
        <v>2029</v>
      </c>
      <c r="J163" s="28" t="s">
        <v>1323</v>
      </c>
      <c r="K163" s="28" t="s">
        <v>3032</v>
      </c>
      <c r="L163" s="28" t="s">
        <v>3298</v>
      </c>
      <c r="M163" s="28" t="s">
        <v>824</v>
      </c>
      <c r="N163" s="28" t="s">
        <v>2790</v>
      </c>
      <c r="O163" s="28" t="s">
        <v>1798</v>
      </c>
      <c r="P163" s="28" t="s">
        <v>3528</v>
      </c>
      <c r="Q163" s="28" t="s">
        <v>3754</v>
      </c>
      <c r="R163" s="28" t="s">
        <v>1557</v>
      </c>
      <c r="S163" s="28" t="s">
        <v>2547</v>
      </c>
      <c r="T163" s="28" t="s">
        <v>4007</v>
      </c>
    </row>
    <row r="164" spans="1:20" customFormat="1">
      <c r="A164" s="11">
        <v>496</v>
      </c>
      <c r="B164" s="3" t="s">
        <v>339</v>
      </c>
      <c r="C164" s="28" t="s">
        <v>21</v>
      </c>
      <c r="D164" s="43"/>
      <c r="E164" s="28" t="s">
        <v>1087</v>
      </c>
      <c r="G164" s="28" t="s">
        <v>2286</v>
      </c>
      <c r="I164" s="28" t="s">
        <v>2030</v>
      </c>
      <c r="J164" s="28" t="s">
        <v>1324</v>
      </c>
      <c r="K164" s="28" t="s">
        <v>3033</v>
      </c>
      <c r="L164" s="28" t="s">
        <v>3299</v>
      </c>
      <c r="M164" s="28" t="s">
        <v>825</v>
      </c>
      <c r="N164" s="28" t="s">
        <v>2791</v>
      </c>
      <c r="O164" s="28" t="s">
        <v>1799</v>
      </c>
      <c r="P164" s="28" t="s">
        <v>3529</v>
      </c>
      <c r="Q164" s="28" t="s">
        <v>3755</v>
      </c>
      <c r="R164" s="28" t="s">
        <v>1558</v>
      </c>
      <c r="S164" s="28" t="s">
        <v>2548</v>
      </c>
      <c r="T164" s="28" t="s">
        <v>4008</v>
      </c>
    </row>
    <row r="165" spans="1:20" customFormat="1">
      <c r="A165" s="11">
        <v>502</v>
      </c>
      <c r="B165" s="3" t="s">
        <v>345</v>
      </c>
      <c r="C165" s="28" t="s">
        <v>27</v>
      </c>
      <c r="D165" s="43"/>
      <c r="E165" s="28" t="s">
        <v>1088</v>
      </c>
      <c r="G165" s="28" t="s">
        <v>2287</v>
      </c>
      <c r="I165" s="28" t="s">
        <v>2031</v>
      </c>
      <c r="J165" s="28" t="s">
        <v>1325</v>
      </c>
      <c r="K165" s="28" t="s">
        <v>3034</v>
      </c>
      <c r="L165" s="28" t="s">
        <v>3300</v>
      </c>
      <c r="M165" s="28" t="s">
        <v>826</v>
      </c>
      <c r="N165" s="28" t="s">
        <v>2792</v>
      </c>
      <c r="O165" s="28" t="s">
        <v>1800</v>
      </c>
      <c r="P165" s="28" t="s">
        <v>3530</v>
      </c>
      <c r="Q165" s="28" t="s">
        <v>3756</v>
      </c>
      <c r="R165" s="28" t="s">
        <v>1559</v>
      </c>
      <c r="S165" s="28" t="s">
        <v>2549</v>
      </c>
      <c r="T165" s="28" t="s">
        <v>4009</v>
      </c>
    </row>
    <row r="166" spans="1:20" customFormat="1">
      <c r="A166" s="11">
        <f>VLOOKUP(B166,FieldType,2,0)</f>
        <v>454</v>
      </c>
      <c r="B166" s="5" t="s">
        <v>197</v>
      </c>
      <c r="C166" s="27" t="s">
        <v>182</v>
      </c>
      <c r="D166" s="43"/>
      <c r="E166" s="27" t="s">
        <v>992</v>
      </c>
      <c r="G166" s="27" t="s">
        <v>2192</v>
      </c>
      <c r="I166" s="27" t="s">
        <v>1940</v>
      </c>
      <c r="J166" s="27" t="s">
        <v>1253</v>
      </c>
      <c r="K166" s="27" t="s">
        <v>2939</v>
      </c>
      <c r="L166" s="27" t="s">
        <v>3204</v>
      </c>
      <c r="M166" s="27" t="s">
        <v>730</v>
      </c>
      <c r="N166" s="27" t="s">
        <v>2708</v>
      </c>
      <c r="O166" s="27" t="s">
        <v>1253</v>
      </c>
      <c r="P166" s="27" t="s">
        <v>1253</v>
      </c>
      <c r="Q166" s="27" t="s">
        <v>3663</v>
      </c>
      <c r="R166" s="27" t="s">
        <v>1465</v>
      </c>
      <c r="S166" s="27" t="s">
        <v>2453</v>
      </c>
      <c r="T166" s="27" t="s">
        <v>3924</v>
      </c>
    </row>
    <row r="167" spans="1:20" customFormat="1">
      <c r="A167" s="11">
        <f>VLOOKUP(B167,FieldType,2,0)</f>
        <v>444</v>
      </c>
      <c r="B167" s="5" t="s">
        <v>190</v>
      </c>
      <c r="C167" s="27" t="s">
        <v>191</v>
      </c>
      <c r="D167" s="43"/>
      <c r="E167" s="27" t="s">
        <v>1089</v>
      </c>
      <c r="G167" s="27" t="s">
        <v>2288</v>
      </c>
      <c r="I167" s="27" t="s">
        <v>2032</v>
      </c>
      <c r="J167" s="27" t="s">
        <v>1326</v>
      </c>
      <c r="K167" s="27" t="s">
        <v>3035</v>
      </c>
      <c r="L167" s="27" t="s">
        <v>3301</v>
      </c>
      <c r="M167" s="27" t="s">
        <v>827</v>
      </c>
      <c r="N167" s="27" t="s">
        <v>2793</v>
      </c>
      <c r="O167" s="27" t="s">
        <v>1326</v>
      </c>
      <c r="P167" s="27" t="s">
        <v>3531</v>
      </c>
      <c r="Q167" s="27" t="s">
        <v>3757</v>
      </c>
      <c r="R167" s="27" t="s">
        <v>1560</v>
      </c>
      <c r="S167" s="27" t="s">
        <v>2550</v>
      </c>
      <c r="T167" s="27" t="s">
        <v>4010</v>
      </c>
    </row>
    <row r="168" spans="1:20" customFormat="1">
      <c r="A168" s="12"/>
      <c r="B168" s="7" t="s">
        <v>425</v>
      </c>
      <c r="C168" s="29" t="s">
        <v>426</v>
      </c>
      <c r="D168" s="43"/>
      <c r="E168" s="29" t="s">
        <v>1090</v>
      </c>
      <c r="G168" s="29" t="s">
        <v>2289</v>
      </c>
      <c r="I168" s="29" t="s">
        <v>2033</v>
      </c>
      <c r="J168" s="29" t="s">
        <v>1327</v>
      </c>
      <c r="K168" s="29" t="s">
        <v>3036</v>
      </c>
      <c r="L168" s="29" t="s">
        <v>3302</v>
      </c>
      <c r="M168" s="29" t="s">
        <v>828</v>
      </c>
      <c r="N168" s="29" t="s">
        <v>1090</v>
      </c>
      <c r="O168" s="29" t="s">
        <v>1327</v>
      </c>
      <c r="P168" s="29" t="s">
        <v>3532</v>
      </c>
      <c r="Q168" s="29" t="s">
        <v>3758</v>
      </c>
      <c r="R168" s="29" t="s">
        <v>1561</v>
      </c>
      <c r="S168" s="29" t="s">
        <v>2551</v>
      </c>
      <c r="T168" s="29" t="s">
        <v>4011</v>
      </c>
    </row>
    <row r="169" spans="1:20" customFormat="1">
      <c r="A169" s="12"/>
      <c r="B169" s="7" t="s">
        <v>422</v>
      </c>
      <c r="C169" s="29" t="s">
        <v>35</v>
      </c>
      <c r="D169" s="43"/>
      <c r="E169" s="29" t="s">
        <v>1029</v>
      </c>
      <c r="G169" s="29" t="s">
        <v>2229</v>
      </c>
      <c r="I169" s="29" t="s">
        <v>1974</v>
      </c>
      <c r="J169" s="29" t="s">
        <v>1282</v>
      </c>
      <c r="K169" s="29" t="s">
        <v>2976</v>
      </c>
      <c r="L169" s="29" t="s">
        <v>3242</v>
      </c>
      <c r="M169" s="29" t="s">
        <v>768</v>
      </c>
      <c r="N169" s="29" t="s">
        <v>2692</v>
      </c>
      <c r="O169" s="29" t="s">
        <v>1282</v>
      </c>
      <c r="P169" s="29" t="s">
        <v>1282</v>
      </c>
      <c r="Q169" s="29" t="s">
        <v>3699</v>
      </c>
      <c r="R169" s="29" t="s">
        <v>1502</v>
      </c>
      <c r="S169" s="29" t="s">
        <v>2491</v>
      </c>
      <c r="T169" s="29" t="s">
        <v>3957</v>
      </c>
    </row>
    <row r="170" spans="1:20" customFormat="1">
      <c r="A170" s="12"/>
      <c r="B170" s="7" t="s">
        <v>531</v>
      </c>
      <c r="C170" s="29" t="s">
        <v>442</v>
      </c>
      <c r="D170" s="43"/>
      <c r="E170" s="29" t="s">
        <v>1091</v>
      </c>
      <c r="G170" s="29" t="s">
        <v>2290</v>
      </c>
      <c r="I170" s="29" t="s">
        <v>2034</v>
      </c>
      <c r="J170" s="29" t="s">
        <v>1328</v>
      </c>
      <c r="K170" s="29" t="s">
        <v>3037</v>
      </c>
      <c r="L170" s="29" t="s">
        <v>3303</v>
      </c>
      <c r="M170" s="29" t="s">
        <v>829</v>
      </c>
      <c r="N170" s="29" t="s">
        <v>2794</v>
      </c>
      <c r="O170" s="29" t="s">
        <v>1801</v>
      </c>
      <c r="P170" s="29" t="s">
        <v>3533</v>
      </c>
      <c r="Q170" s="29" t="s">
        <v>3749</v>
      </c>
      <c r="R170" s="29" t="s">
        <v>1562</v>
      </c>
      <c r="S170" s="29" t="s">
        <v>2542</v>
      </c>
      <c r="T170" s="29" t="s">
        <v>4002</v>
      </c>
    </row>
    <row r="171" spans="1:20" customFormat="1">
      <c r="A171" s="12"/>
      <c r="B171" s="7" t="s">
        <v>518</v>
      </c>
      <c r="C171" s="29" t="s">
        <v>438</v>
      </c>
      <c r="D171" s="43"/>
      <c r="E171" s="29" t="s">
        <v>1092</v>
      </c>
      <c r="G171" s="29" t="s">
        <v>2291</v>
      </c>
      <c r="I171" s="29" t="s">
        <v>2035</v>
      </c>
      <c r="J171" s="29" t="s">
        <v>1329</v>
      </c>
      <c r="K171" s="29" t="s">
        <v>3038</v>
      </c>
      <c r="L171" s="29" t="s">
        <v>3304</v>
      </c>
      <c r="M171" s="29" t="s">
        <v>830</v>
      </c>
      <c r="N171" s="29" t="s">
        <v>2795</v>
      </c>
      <c r="O171" s="29" t="s">
        <v>1329</v>
      </c>
      <c r="P171" s="29" t="s">
        <v>3534</v>
      </c>
      <c r="Q171" s="29" t="s">
        <v>3759</v>
      </c>
      <c r="R171" s="29" t="s">
        <v>1563</v>
      </c>
      <c r="S171" s="29" t="s">
        <v>2552</v>
      </c>
      <c r="T171" s="29" t="s">
        <v>4012</v>
      </c>
    </row>
    <row r="172" spans="1:20" customFormat="1">
      <c r="A172" s="12"/>
      <c r="B172" s="7" t="s">
        <v>519</v>
      </c>
      <c r="C172" s="29" t="s">
        <v>439</v>
      </c>
      <c r="D172" s="43"/>
      <c r="E172" s="29" t="s">
        <v>1093</v>
      </c>
      <c r="G172" s="29" t="s">
        <v>2292</v>
      </c>
      <c r="I172" s="29" t="s">
        <v>2036</v>
      </c>
      <c r="J172" s="29" t="s">
        <v>1330</v>
      </c>
      <c r="K172" s="29" t="s">
        <v>3039</v>
      </c>
      <c r="L172" s="29" t="s">
        <v>3305</v>
      </c>
      <c r="M172" s="29" t="s">
        <v>831</v>
      </c>
      <c r="N172" s="29" t="s">
        <v>2796</v>
      </c>
      <c r="O172" s="29" t="s">
        <v>1802</v>
      </c>
      <c r="P172" s="29" t="s">
        <v>3535</v>
      </c>
      <c r="Q172" s="29" t="s">
        <v>3760</v>
      </c>
      <c r="R172" s="29" t="s">
        <v>1564</v>
      </c>
      <c r="S172" s="29" t="s">
        <v>2553</v>
      </c>
      <c r="T172" s="29" t="s">
        <v>4013</v>
      </c>
    </row>
    <row r="173" spans="1:20" customFormat="1">
      <c r="A173" s="12"/>
      <c r="B173" s="7" t="s">
        <v>530</v>
      </c>
      <c r="C173" s="29" t="s">
        <v>440</v>
      </c>
      <c r="D173" s="43"/>
      <c r="E173" s="29" t="s">
        <v>1094</v>
      </c>
      <c r="G173" s="29" t="s">
        <v>2293</v>
      </c>
      <c r="I173" s="29" t="s">
        <v>2037</v>
      </c>
      <c r="J173" s="29" t="s">
        <v>1331</v>
      </c>
      <c r="K173" s="29" t="s">
        <v>3040</v>
      </c>
      <c r="L173" s="29" t="s">
        <v>3306</v>
      </c>
      <c r="M173" s="29" t="s">
        <v>832</v>
      </c>
      <c r="N173" s="29" t="s">
        <v>2797</v>
      </c>
      <c r="O173" s="29" t="s">
        <v>1803</v>
      </c>
      <c r="P173" s="29" t="s">
        <v>3536</v>
      </c>
      <c r="Q173" s="29" t="s">
        <v>3761</v>
      </c>
      <c r="R173" s="29" t="s">
        <v>1565</v>
      </c>
      <c r="S173" s="29" t="s">
        <v>2554</v>
      </c>
      <c r="T173" s="29" t="s">
        <v>4014</v>
      </c>
    </row>
    <row r="174" spans="1:20" customFormat="1">
      <c r="A174" s="12"/>
      <c r="B174" s="7" t="s">
        <v>521</v>
      </c>
      <c r="C174" s="29" t="s">
        <v>441</v>
      </c>
      <c r="D174" s="43"/>
      <c r="E174" s="29" t="s">
        <v>1095</v>
      </c>
      <c r="G174" s="29" t="s">
        <v>2294</v>
      </c>
      <c r="I174" s="29" t="s">
        <v>2038</v>
      </c>
      <c r="J174" s="29" t="s">
        <v>1332</v>
      </c>
      <c r="K174" s="29" t="s">
        <v>3041</v>
      </c>
      <c r="L174" s="29" t="s">
        <v>3307</v>
      </c>
      <c r="M174" s="29" t="s">
        <v>833</v>
      </c>
      <c r="N174" s="29" t="s">
        <v>1095</v>
      </c>
      <c r="O174" s="29" t="s">
        <v>1804</v>
      </c>
      <c r="P174" s="29" t="s">
        <v>3537</v>
      </c>
      <c r="Q174" s="29" t="s">
        <v>3762</v>
      </c>
      <c r="R174" s="29" t="s">
        <v>1566</v>
      </c>
      <c r="S174" s="29" t="s">
        <v>2555</v>
      </c>
      <c r="T174" s="29" t="s">
        <v>4015</v>
      </c>
    </row>
    <row r="175" spans="1:20" customFormat="1">
      <c r="A175" s="12"/>
      <c r="B175" s="7" t="s">
        <v>522</v>
      </c>
      <c r="C175" s="29" t="s">
        <v>443</v>
      </c>
      <c r="D175" s="43"/>
      <c r="E175" s="29" t="s">
        <v>1096</v>
      </c>
      <c r="G175" s="29" t="s">
        <v>2295</v>
      </c>
      <c r="I175" s="29" t="s">
        <v>2039</v>
      </c>
      <c r="J175" s="29" t="s">
        <v>1333</v>
      </c>
      <c r="K175" s="29" t="s">
        <v>3042</v>
      </c>
      <c r="L175" s="29" t="s">
        <v>3308</v>
      </c>
      <c r="M175" s="29" t="s">
        <v>834</v>
      </c>
      <c r="N175" s="29" t="s">
        <v>2798</v>
      </c>
      <c r="O175" s="29" t="s">
        <v>1333</v>
      </c>
      <c r="P175" s="29" t="s">
        <v>3538</v>
      </c>
      <c r="Q175" s="29" t="s">
        <v>3763</v>
      </c>
      <c r="R175" s="29" t="s">
        <v>1567</v>
      </c>
      <c r="S175" s="29" t="s">
        <v>2556</v>
      </c>
      <c r="T175" s="29" t="s">
        <v>4016</v>
      </c>
    </row>
    <row r="176" spans="1:20" customFormat="1">
      <c r="A176" s="12"/>
      <c r="B176" s="7" t="s">
        <v>523</v>
      </c>
      <c r="C176" s="29" t="s">
        <v>444</v>
      </c>
      <c r="D176" s="43"/>
      <c r="E176" s="29" t="s">
        <v>1097</v>
      </c>
      <c r="G176" s="29" t="s">
        <v>2296</v>
      </c>
      <c r="I176" s="29" t="s">
        <v>2040</v>
      </c>
      <c r="J176" s="29" t="s">
        <v>1334</v>
      </c>
      <c r="K176" s="29" t="s">
        <v>3043</v>
      </c>
      <c r="L176" s="29" t="s">
        <v>3309</v>
      </c>
      <c r="M176" s="29" t="s">
        <v>835</v>
      </c>
      <c r="N176" s="29" t="s">
        <v>2799</v>
      </c>
      <c r="O176" s="29" t="s">
        <v>1805</v>
      </c>
      <c r="P176" s="29" t="s">
        <v>3539</v>
      </c>
      <c r="Q176" s="29" t="s">
        <v>3764</v>
      </c>
      <c r="R176" s="29" t="s">
        <v>1568</v>
      </c>
      <c r="S176" s="29" t="s">
        <v>2557</v>
      </c>
      <c r="T176" s="29" t="s">
        <v>4017</v>
      </c>
    </row>
    <row r="177" spans="1:20" customFormat="1">
      <c r="A177" s="12"/>
      <c r="B177" s="7" t="s">
        <v>524</v>
      </c>
      <c r="C177" s="29" t="s">
        <v>445</v>
      </c>
      <c r="D177" s="43"/>
      <c r="E177" s="29" t="s">
        <v>1098</v>
      </c>
      <c r="G177" s="29" t="s">
        <v>2297</v>
      </c>
      <c r="I177" s="29" t="s">
        <v>2041</v>
      </c>
      <c r="J177" s="29" t="s">
        <v>1335</v>
      </c>
      <c r="K177" s="29" t="s">
        <v>3044</v>
      </c>
      <c r="L177" s="29" t="s">
        <v>3310</v>
      </c>
      <c r="M177" s="29" t="s">
        <v>836</v>
      </c>
      <c r="N177" s="29" t="s">
        <v>2800</v>
      </c>
      <c r="O177" s="29" t="s">
        <v>1806</v>
      </c>
      <c r="P177" s="29" t="s">
        <v>3540</v>
      </c>
      <c r="Q177" s="29" t="s">
        <v>3765</v>
      </c>
      <c r="R177" s="29" t="s">
        <v>1569</v>
      </c>
      <c r="S177" s="29" t="s">
        <v>2558</v>
      </c>
      <c r="T177" s="29" t="s">
        <v>4018</v>
      </c>
    </row>
    <row r="178" spans="1:20" customFormat="1">
      <c r="A178" s="12"/>
      <c r="B178" s="7" t="s">
        <v>525</v>
      </c>
      <c r="C178" s="29" t="s">
        <v>446</v>
      </c>
      <c r="D178" s="43"/>
      <c r="E178" s="29" t="s">
        <v>1099</v>
      </c>
      <c r="G178" s="29" t="s">
        <v>2298</v>
      </c>
      <c r="I178" s="29" t="s">
        <v>2042</v>
      </c>
      <c r="J178" s="29" t="s">
        <v>1336</v>
      </c>
      <c r="K178" s="29" t="s">
        <v>3045</v>
      </c>
      <c r="L178" s="29" t="s">
        <v>3311</v>
      </c>
      <c r="M178" s="29" t="s">
        <v>837</v>
      </c>
      <c r="N178" s="29" t="s">
        <v>2801</v>
      </c>
      <c r="O178" s="29" t="s">
        <v>1336</v>
      </c>
      <c r="P178" s="29" t="s">
        <v>3541</v>
      </c>
      <c r="Q178" s="29" t="s">
        <v>3766</v>
      </c>
      <c r="R178" s="29" t="s">
        <v>1570</v>
      </c>
      <c r="S178" s="29" t="s">
        <v>2559</v>
      </c>
      <c r="T178" s="29" t="s">
        <v>4019</v>
      </c>
    </row>
    <row r="179" spans="1:20" customFormat="1">
      <c r="A179" s="12"/>
      <c r="B179" s="7" t="s">
        <v>526</v>
      </c>
      <c r="C179" s="29" t="s">
        <v>447</v>
      </c>
      <c r="D179" s="43"/>
      <c r="E179" s="29" t="s">
        <v>1100</v>
      </c>
      <c r="G179" s="29" t="s">
        <v>2299</v>
      </c>
      <c r="I179" s="29" t="s">
        <v>2043</v>
      </c>
      <c r="J179" s="29" t="s">
        <v>1337</v>
      </c>
      <c r="K179" s="29" t="s">
        <v>3046</v>
      </c>
      <c r="L179" s="29" t="s">
        <v>3312</v>
      </c>
      <c r="M179" s="29" t="s">
        <v>838</v>
      </c>
      <c r="N179" s="29" t="s">
        <v>1100</v>
      </c>
      <c r="O179" s="29" t="s">
        <v>1337</v>
      </c>
      <c r="P179" s="29" t="s">
        <v>3542</v>
      </c>
      <c r="Q179" s="29" t="s">
        <v>3767</v>
      </c>
      <c r="R179" s="29" t="s">
        <v>1571</v>
      </c>
      <c r="S179" s="29" t="s">
        <v>2560</v>
      </c>
      <c r="T179" s="29" t="s">
        <v>4020</v>
      </c>
    </row>
    <row r="180" spans="1:20" customFormat="1">
      <c r="A180" s="12"/>
      <c r="B180" s="7" t="s">
        <v>527</v>
      </c>
      <c r="C180" s="29" t="s">
        <v>448</v>
      </c>
      <c r="D180" s="43"/>
      <c r="E180" s="29" t="s">
        <v>1101</v>
      </c>
      <c r="G180" s="29" t="s">
        <v>2300</v>
      </c>
      <c r="I180" s="29" t="s">
        <v>2044</v>
      </c>
      <c r="J180" s="29" t="s">
        <v>1338</v>
      </c>
      <c r="K180" s="29" t="s">
        <v>3047</v>
      </c>
      <c r="L180" s="29" t="s">
        <v>3313</v>
      </c>
      <c r="M180" s="29" t="s">
        <v>839</v>
      </c>
      <c r="N180" s="29" t="s">
        <v>1101</v>
      </c>
      <c r="O180" s="29" t="s">
        <v>1338</v>
      </c>
      <c r="P180" s="29" t="s">
        <v>3543</v>
      </c>
      <c r="Q180" s="29" t="s">
        <v>3768</v>
      </c>
      <c r="R180" s="29" t="s">
        <v>1572</v>
      </c>
      <c r="S180" s="29" t="s">
        <v>2561</v>
      </c>
      <c r="T180" s="29" t="s">
        <v>4021</v>
      </c>
    </row>
    <row r="181" spans="1:20" customFormat="1">
      <c r="A181" s="12"/>
      <c r="B181" s="7" t="s">
        <v>528</v>
      </c>
      <c r="C181" s="29" t="s">
        <v>449</v>
      </c>
      <c r="D181" s="43"/>
      <c r="E181" s="29" t="s">
        <v>1102</v>
      </c>
      <c r="G181" s="29" t="s">
        <v>2301</v>
      </c>
      <c r="I181" s="29" t="s">
        <v>2045</v>
      </c>
      <c r="J181" s="29" t="s">
        <v>1339</v>
      </c>
      <c r="K181" s="29" t="s">
        <v>3048</v>
      </c>
      <c r="L181" s="29" t="s">
        <v>3314</v>
      </c>
      <c r="M181" s="29" t="s">
        <v>840</v>
      </c>
      <c r="N181" s="29" t="s">
        <v>2802</v>
      </c>
      <c r="O181" s="29" t="s">
        <v>1807</v>
      </c>
      <c r="P181" s="29" t="s">
        <v>3544</v>
      </c>
      <c r="Q181" s="29" t="s">
        <v>3769</v>
      </c>
      <c r="R181" s="29" t="s">
        <v>1573</v>
      </c>
      <c r="S181" s="29" t="s">
        <v>2562</v>
      </c>
      <c r="T181" s="29" t="s">
        <v>4022</v>
      </c>
    </row>
    <row r="182" spans="1:20" customFormat="1">
      <c r="A182" s="12"/>
      <c r="B182" s="7" t="s">
        <v>529</v>
      </c>
      <c r="C182" s="29" t="s">
        <v>450</v>
      </c>
      <c r="D182" s="43"/>
      <c r="E182" s="29" t="s">
        <v>1103</v>
      </c>
      <c r="G182" s="29" t="s">
        <v>2302</v>
      </c>
      <c r="I182" s="29" t="s">
        <v>2046</v>
      </c>
      <c r="J182" s="29" t="s">
        <v>1340</v>
      </c>
      <c r="K182" s="29" t="s">
        <v>3049</v>
      </c>
      <c r="L182" s="29" t="s">
        <v>3315</v>
      </c>
      <c r="M182" s="29" t="s">
        <v>841</v>
      </c>
      <c r="N182" s="29" t="s">
        <v>2803</v>
      </c>
      <c r="O182" s="29" t="s">
        <v>1808</v>
      </c>
      <c r="P182" s="29" t="s">
        <v>3545</v>
      </c>
      <c r="Q182" s="29" t="s">
        <v>3770</v>
      </c>
      <c r="R182" s="29" t="s">
        <v>1574</v>
      </c>
      <c r="S182" s="29" t="s">
        <v>2563</v>
      </c>
      <c r="T182" s="29" t="s">
        <v>4023</v>
      </c>
    </row>
    <row r="183" spans="1:20" customFormat="1">
      <c r="A183" s="12"/>
      <c r="B183" s="7" t="s">
        <v>520</v>
      </c>
      <c r="C183" s="29" t="s">
        <v>451</v>
      </c>
      <c r="D183" s="43"/>
      <c r="E183" s="29" t="s">
        <v>1104</v>
      </c>
      <c r="G183" s="29" t="s">
        <v>2303</v>
      </c>
      <c r="I183" s="29" t="s">
        <v>2047</v>
      </c>
      <c r="J183" s="29" t="s">
        <v>1341</v>
      </c>
      <c r="K183" s="29" t="s">
        <v>3050</v>
      </c>
      <c r="L183" s="29" t="s">
        <v>3316</v>
      </c>
      <c r="M183" s="29" t="s">
        <v>842</v>
      </c>
      <c r="N183" s="29" t="s">
        <v>1104</v>
      </c>
      <c r="O183" s="29" t="s">
        <v>1341</v>
      </c>
      <c r="P183" s="29" t="s">
        <v>1341</v>
      </c>
      <c r="Q183" s="29" t="s">
        <v>3771</v>
      </c>
      <c r="R183" s="29" t="s">
        <v>1575</v>
      </c>
      <c r="S183" s="29" t="s">
        <v>2564</v>
      </c>
      <c r="T183" s="29" t="s">
        <v>4024</v>
      </c>
    </row>
    <row r="184" spans="1:20" customFormat="1">
      <c r="A184" s="11">
        <f>VLOOKUP(B184,FieldType,2,0)</f>
        <v>449</v>
      </c>
      <c r="B184" s="5" t="s">
        <v>195</v>
      </c>
      <c r="C184" s="27" t="s">
        <v>184</v>
      </c>
      <c r="D184" s="43"/>
      <c r="E184" s="27" t="s">
        <v>993</v>
      </c>
      <c r="G184" s="27" t="s">
        <v>2193</v>
      </c>
      <c r="I184" s="27" t="s">
        <v>1941</v>
      </c>
      <c r="J184" s="27" t="s">
        <v>1254</v>
      </c>
      <c r="K184" s="27" t="s">
        <v>2940</v>
      </c>
      <c r="L184" s="27" t="s">
        <v>3205</v>
      </c>
      <c r="M184" s="27" t="s">
        <v>731</v>
      </c>
      <c r="N184" s="27" t="s">
        <v>993</v>
      </c>
      <c r="O184" s="27" t="s">
        <v>1715</v>
      </c>
      <c r="P184" s="27" t="s">
        <v>3463</v>
      </c>
      <c r="Q184" s="27" t="s">
        <v>3664</v>
      </c>
      <c r="R184" s="27" t="s">
        <v>1466</v>
      </c>
      <c r="S184" s="27" t="s">
        <v>2454</v>
      </c>
      <c r="T184" s="27" t="s">
        <v>3925</v>
      </c>
    </row>
    <row r="185" spans="1:20" customFormat="1" ht="29.25">
      <c r="A185" s="11">
        <f>VLOOKUP(B185,FieldType,2,0)</f>
        <v>450</v>
      </c>
      <c r="B185" s="5" t="s">
        <v>196</v>
      </c>
      <c r="C185" s="27" t="s">
        <v>88</v>
      </c>
      <c r="D185" s="43"/>
      <c r="E185" s="27" t="s">
        <v>1105</v>
      </c>
      <c r="G185" s="27" t="s">
        <v>2304</v>
      </c>
      <c r="I185" s="27" t="s">
        <v>2048</v>
      </c>
      <c r="J185" s="27" t="s">
        <v>1342</v>
      </c>
      <c r="K185" s="27" t="s">
        <v>3051</v>
      </c>
      <c r="L185" s="27" t="s">
        <v>3317</v>
      </c>
      <c r="M185" s="27" t="s">
        <v>843</v>
      </c>
      <c r="N185" s="27" t="s">
        <v>2804</v>
      </c>
      <c r="O185" s="27" t="s">
        <v>1809</v>
      </c>
      <c r="P185" s="27" t="s">
        <v>3546</v>
      </c>
      <c r="Q185" s="27" t="s">
        <v>3772</v>
      </c>
      <c r="R185" s="27" t="s">
        <v>1576</v>
      </c>
      <c r="S185" s="27" t="s">
        <v>2565</v>
      </c>
      <c r="T185" s="27" t="s">
        <v>4025</v>
      </c>
    </row>
    <row r="186" spans="1:20" customFormat="1">
      <c r="A186" s="12"/>
      <c r="B186" s="7" t="s">
        <v>423</v>
      </c>
      <c r="C186" s="29" t="s">
        <v>424</v>
      </c>
      <c r="D186" s="43"/>
      <c r="E186" s="29" t="s">
        <v>1106</v>
      </c>
      <c r="G186" s="29" t="s">
        <v>2305</v>
      </c>
      <c r="I186" s="29" t="s">
        <v>2049</v>
      </c>
      <c r="J186" s="29" t="s">
        <v>1343</v>
      </c>
      <c r="K186" s="29" t="s">
        <v>3052</v>
      </c>
      <c r="L186" s="29" t="s">
        <v>3318</v>
      </c>
      <c r="M186" s="29" t="s">
        <v>844</v>
      </c>
      <c r="N186" s="29" t="s">
        <v>2805</v>
      </c>
      <c r="O186" s="29" t="s">
        <v>1810</v>
      </c>
      <c r="P186" s="29" t="s">
        <v>3547</v>
      </c>
      <c r="Q186" s="29" t="s">
        <v>3773</v>
      </c>
      <c r="R186" s="29" t="s">
        <v>1577</v>
      </c>
      <c r="S186" s="29" t="s">
        <v>2566</v>
      </c>
      <c r="T186" s="29" t="s">
        <v>4026</v>
      </c>
    </row>
    <row r="187" spans="1:20" customFormat="1" ht="16.5" customHeight="1">
      <c r="A187" s="11"/>
      <c r="B187" s="5" t="s">
        <v>189</v>
      </c>
      <c r="C187" s="27" t="s">
        <v>137</v>
      </c>
      <c r="D187" s="43"/>
      <c r="E187" s="27" t="s">
        <v>998</v>
      </c>
      <c r="G187" s="27" t="s">
        <v>2198</v>
      </c>
      <c r="I187" s="27" t="s">
        <v>1946</v>
      </c>
      <c r="J187" s="27" t="s">
        <v>1255</v>
      </c>
      <c r="K187" s="27" t="s">
        <v>2945</v>
      </c>
      <c r="L187" s="27" t="s">
        <v>3210</v>
      </c>
      <c r="M187" s="27" t="s">
        <v>736</v>
      </c>
      <c r="N187" s="27" t="s">
        <v>2713</v>
      </c>
      <c r="O187" s="27" t="s">
        <v>1255</v>
      </c>
      <c r="P187" s="27" t="s">
        <v>3464</v>
      </c>
      <c r="Q187" s="27" t="s">
        <v>3669</v>
      </c>
      <c r="R187" s="27" t="s">
        <v>1471</v>
      </c>
      <c r="S187" s="27" t="s">
        <v>2459</v>
      </c>
      <c r="T187" s="27" t="s">
        <v>3926</v>
      </c>
    </row>
    <row r="188" spans="1:20" customFormat="1">
      <c r="A188" s="11">
        <f>VLOOKUP(B188,FieldType,2,0)</f>
        <v>447</v>
      </c>
      <c r="B188" s="5" t="s">
        <v>193</v>
      </c>
      <c r="C188" s="27" t="s">
        <v>194</v>
      </c>
      <c r="D188" s="43"/>
      <c r="E188" s="27" t="s">
        <v>1107</v>
      </c>
      <c r="G188" s="27" t="s">
        <v>2306</v>
      </c>
      <c r="I188" s="27" t="s">
        <v>2050</v>
      </c>
      <c r="J188" s="27" t="s">
        <v>1344</v>
      </c>
      <c r="K188" s="27" t="s">
        <v>3053</v>
      </c>
      <c r="L188" s="27" t="s">
        <v>3229</v>
      </c>
      <c r="M188" s="27" t="s">
        <v>845</v>
      </c>
      <c r="N188" s="27" t="s">
        <v>2806</v>
      </c>
      <c r="O188" s="27" t="s">
        <v>1811</v>
      </c>
      <c r="P188" s="27" t="s">
        <v>1811</v>
      </c>
      <c r="Q188" s="27" t="s">
        <v>3774</v>
      </c>
      <c r="R188" s="27" t="s">
        <v>1578</v>
      </c>
      <c r="S188" s="27" t="s">
        <v>2567</v>
      </c>
      <c r="T188" s="27" t="s">
        <v>4027</v>
      </c>
    </row>
    <row r="189" spans="1:20" customFormat="1" ht="43.5">
      <c r="A189" s="11">
        <f>VLOOKUP(B189,FieldType,2,0)</f>
        <v>441</v>
      </c>
      <c r="B189" s="5" t="s">
        <v>188</v>
      </c>
      <c r="C189" s="27" t="s">
        <v>629</v>
      </c>
      <c r="D189" s="43"/>
      <c r="E189" s="27" t="s">
        <v>1108</v>
      </c>
      <c r="G189" s="27" t="s">
        <v>2307</v>
      </c>
      <c r="I189" s="27" t="s">
        <v>2051</v>
      </c>
      <c r="J189" s="27" t="s">
        <v>4175</v>
      </c>
      <c r="K189" s="27" t="s">
        <v>3054</v>
      </c>
      <c r="L189" s="27" t="s">
        <v>3319</v>
      </c>
      <c r="M189" s="27" t="s">
        <v>846</v>
      </c>
      <c r="N189" s="27" t="s">
        <v>2807</v>
      </c>
      <c r="O189" s="27" t="s">
        <v>1812</v>
      </c>
      <c r="P189" s="27" t="s">
        <v>4176</v>
      </c>
      <c r="Q189" s="27" t="s">
        <v>3775</v>
      </c>
      <c r="R189" s="27" t="s">
        <v>1579</v>
      </c>
      <c r="S189" s="27" t="s">
        <v>2568</v>
      </c>
      <c r="T189" s="27" t="s">
        <v>4028</v>
      </c>
    </row>
    <row r="190" spans="1:20" customFormat="1" ht="43.5">
      <c r="A190" s="11">
        <f>VLOOKUP(B190,FieldType,2,0)</f>
        <v>440</v>
      </c>
      <c r="B190" s="5" t="s">
        <v>187</v>
      </c>
      <c r="C190" s="27" t="s">
        <v>630</v>
      </c>
      <c r="D190" s="43"/>
      <c r="E190" s="27" t="s">
        <v>1109</v>
      </c>
      <c r="G190" s="27" t="s">
        <v>2308</v>
      </c>
      <c r="I190" s="27" t="s">
        <v>2052</v>
      </c>
      <c r="J190" s="27" t="s">
        <v>4178</v>
      </c>
      <c r="K190" s="27" t="s">
        <v>3055</v>
      </c>
      <c r="L190" s="27" t="s">
        <v>3320</v>
      </c>
      <c r="M190" s="27" t="s">
        <v>847</v>
      </c>
      <c r="N190" s="27" t="s">
        <v>2808</v>
      </c>
      <c r="O190" s="27" t="s">
        <v>1813</v>
      </c>
      <c r="P190" s="27" t="s">
        <v>4177</v>
      </c>
      <c r="Q190" s="27" t="s">
        <v>3776</v>
      </c>
      <c r="R190" s="27" t="s">
        <v>1580</v>
      </c>
      <c r="S190" s="27" t="s">
        <v>2569</v>
      </c>
      <c r="T190" s="27" t="s">
        <v>4029</v>
      </c>
    </row>
    <row r="191" spans="1:20" customFormat="1">
      <c r="A191" s="12"/>
      <c r="B191" s="7" t="s">
        <v>304</v>
      </c>
      <c r="C191" s="30" t="s">
        <v>32</v>
      </c>
      <c r="D191" s="43"/>
      <c r="E191" s="30" t="s">
        <v>1059</v>
      </c>
      <c r="G191" s="30" t="s">
        <v>2258</v>
      </c>
      <c r="I191" s="30" t="s">
        <v>2003</v>
      </c>
      <c r="J191" s="30" t="s">
        <v>1304</v>
      </c>
      <c r="K191" s="30" t="s">
        <v>3005</v>
      </c>
      <c r="L191" s="30" t="s">
        <v>3321</v>
      </c>
      <c r="M191" s="30" t="s">
        <v>797</v>
      </c>
      <c r="N191" s="30" t="s">
        <v>2766</v>
      </c>
      <c r="O191" s="30" t="s">
        <v>1774</v>
      </c>
      <c r="P191" s="30" t="s">
        <v>1774</v>
      </c>
      <c r="Q191" s="30" t="s">
        <v>3777</v>
      </c>
      <c r="R191" s="30" t="s">
        <v>1531</v>
      </c>
      <c r="S191" s="30" t="s">
        <v>2570</v>
      </c>
      <c r="T191" s="30" t="s">
        <v>4030</v>
      </c>
    </row>
    <row r="192" spans="1:20" customFormat="1" ht="29.25">
      <c r="A192" s="11">
        <f>VLOOKUP(B192,FieldType,2,0)</f>
        <v>445</v>
      </c>
      <c r="B192" s="5" t="s">
        <v>192</v>
      </c>
      <c r="C192" s="27" t="s">
        <v>631</v>
      </c>
      <c r="D192" s="43"/>
      <c r="E192" s="27" t="s">
        <v>1110</v>
      </c>
      <c r="G192" s="27" t="s">
        <v>2309</v>
      </c>
      <c r="I192" s="27" t="s">
        <v>2053</v>
      </c>
      <c r="J192" s="27" t="s">
        <v>4229</v>
      </c>
      <c r="K192" s="27" t="s">
        <v>3056</v>
      </c>
      <c r="L192" s="27" t="s">
        <v>3322</v>
      </c>
      <c r="M192" s="27" t="s">
        <v>848</v>
      </c>
      <c r="N192" s="27" t="s">
        <v>2809</v>
      </c>
      <c r="O192" s="27" t="s">
        <v>1814</v>
      </c>
      <c r="P192" s="27" t="s">
        <v>4230</v>
      </c>
      <c r="Q192" s="27" t="s">
        <v>3778</v>
      </c>
      <c r="R192" s="27" t="s">
        <v>1581</v>
      </c>
      <c r="S192" s="27" t="s">
        <v>2571</v>
      </c>
      <c r="T192" s="27" t="s">
        <v>4031</v>
      </c>
    </row>
    <row r="193" spans="1:20" customFormat="1">
      <c r="A193" s="12"/>
      <c r="B193" s="7" t="s">
        <v>303</v>
      </c>
      <c r="C193" s="30" t="s">
        <v>35</v>
      </c>
      <c r="D193" s="43"/>
      <c r="E193" s="30" t="s">
        <v>1029</v>
      </c>
      <c r="G193" s="30" t="s">
        <v>2229</v>
      </c>
      <c r="I193" s="30" t="s">
        <v>1974</v>
      </c>
      <c r="J193" s="30" t="s">
        <v>1282</v>
      </c>
      <c r="K193" s="30" t="s">
        <v>2976</v>
      </c>
      <c r="L193" s="30" t="s">
        <v>3242</v>
      </c>
      <c r="M193" s="30" t="s">
        <v>768</v>
      </c>
      <c r="N193" s="30" t="s">
        <v>2692</v>
      </c>
      <c r="O193" s="30" t="s">
        <v>1282</v>
      </c>
      <c r="P193" s="30" t="s">
        <v>1282</v>
      </c>
      <c r="Q193" s="30" t="s">
        <v>3699</v>
      </c>
      <c r="R193" s="30" t="s">
        <v>1502</v>
      </c>
      <c r="S193" s="30" t="s">
        <v>2491</v>
      </c>
      <c r="T193" s="30" t="s">
        <v>3957</v>
      </c>
    </row>
    <row r="194" spans="1:20" customFormat="1">
      <c r="A194" s="12"/>
      <c r="B194" s="7" t="s">
        <v>305</v>
      </c>
      <c r="C194" s="30" t="s">
        <v>302</v>
      </c>
      <c r="D194" s="43"/>
      <c r="E194" s="30" t="s">
        <v>1111</v>
      </c>
      <c r="G194" s="30" t="s">
        <v>2310</v>
      </c>
      <c r="I194" s="30" t="s">
        <v>2054</v>
      </c>
      <c r="J194" s="30" t="s">
        <v>1345</v>
      </c>
      <c r="K194" s="30" t="s">
        <v>3057</v>
      </c>
      <c r="L194" s="30" t="s">
        <v>3323</v>
      </c>
      <c r="M194" s="30" t="s">
        <v>849</v>
      </c>
      <c r="N194" s="30" t="s">
        <v>2810</v>
      </c>
      <c r="O194" s="30" t="s">
        <v>1815</v>
      </c>
      <c r="P194" s="30" t="s">
        <v>3548</v>
      </c>
      <c r="Q194" s="30" t="s">
        <v>3779</v>
      </c>
      <c r="R194" s="30" t="s">
        <v>1582</v>
      </c>
      <c r="S194" s="30" t="s">
        <v>2572</v>
      </c>
      <c r="T194" s="30" t="s">
        <v>4032</v>
      </c>
    </row>
    <row r="195" spans="1:20" customFormat="1">
      <c r="A195" s="11">
        <v>903</v>
      </c>
      <c r="B195" s="6" t="s">
        <v>411</v>
      </c>
      <c r="C195" s="28" t="s">
        <v>131</v>
      </c>
      <c r="D195" s="43"/>
      <c r="E195" s="28" t="s">
        <v>979</v>
      </c>
      <c r="G195" s="28" t="s">
        <v>2179</v>
      </c>
      <c r="I195" s="28" t="s">
        <v>1927</v>
      </c>
      <c r="J195" s="28" t="s">
        <v>1240</v>
      </c>
      <c r="K195" s="28" t="s">
        <v>2926</v>
      </c>
      <c r="L195" s="28" t="s">
        <v>3191</v>
      </c>
      <c r="M195" s="28" t="s">
        <v>717</v>
      </c>
      <c r="N195" s="28" t="s">
        <v>2698</v>
      </c>
      <c r="O195" s="28" t="s">
        <v>1707</v>
      </c>
      <c r="P195" s="28" t="s">
        <v>3451</v>
      </c>
      <c r="Q195" s="28" t="s">
        <v>3650</v>
      </c>
      <c r="R195" s="28" t="s">
        <v>1452</v>
      </c>
      <c r="S195" s="28" t="s">
        <v>2440</v>
      </c>
      <c r="T195" s="28" t="s">
        <v>3911</v>
      </c>
    </row>
    <row r="196" spans="1:20" customFormat="1">
      <c r="A196" s="11">
        <v>900</v>
      </c>
      <c r="B196" s="6" t="s">
        <v>410</v>
      </c>
      <c r="C196" s="28" t="s">
        <v>291</v>
      </c>
      <c r="D196" s="43"/>
      <c r="E196" s="28" t="s">
        <v>1112</v>
      </c>
      <c r="G196" s="28" t="s">
        <v>2311</v>
      </c>
      <c r="I196" s="28" t="s">
        <v>2055</v>
      </c>
      <c r="J196" s="28" t="s">
        <v>1346</v>
      </c>
      <c r="K196" s="28" t="s">
        <v>3058</v>
      </c>
      <c r="L196" s="28" t="s">
        <v>3324</v>
      </c>
      <c r="M196" s="28" t="s">
        <v>850</v>
      </c>
      <c r="N196" s="28" t="s">
        <v>1112</v>
      </c>
      <c r="O196" s="28" t="s">
        <v>1346</v>
      </c>
      <c r="P196" s="28" t="s">
        <v>3549</v>
      </c>
      <c r="Q196" s="28" t="s">
        <v>3780</v>
      </c>
      <c r="R196" s="28" t="s">
        <v>1583</v>
      </c>
      <c r="S196" s="28" t="s">
        <v>2573</v>
      </c>
      <c r="T196" s="28" t="s">
        <v>4033</v>
      </c>
    </row>
    <row r="197" spans="1:20" customFormat="1">
      <c r="A197" s="11">
        <v>902</v>
      </c>
      <c r="B197" s="6" t="s">
        <v>412</v>
      </c>
      <c r="C197" s="28" t="s">
        <v>293</v>
      </c>
      <c r="D197" s="43"/>
      <c r="E197" s="28" t="s">
        <v>1113</v>
      </c>
      <c r="G197" s="28" t="s">
        <v>2312</v>
      </c>
      <c r="I197" s="28" t="s">
        <v>2056</v>
      </c>
      <c r="J197" s="28" t="s">
        <v>1347</v>
      </c>
      <c r="K197" s="28" t="s">
        <v>3059</v>
      </c>
      <c r="L197" s="28" t="s">
        <v>3325</v>
      </c>
      <c r="M197" s="28" t="s">
        <v>851</v>
      </c>
      <c r="N197" s="28" t="s">
        <v>2811</v>
      </c>
      <c r="O197" s="28" t="s">
        <v>1816</v>
      </c>
      <c r="P197" s="28" t="s">
        <v>3550</v>
      </c>
      <c r="Q197" s="28" t="s">
        <v>3781</v>
      </c>
      <c r="R197" s="28" t="s">
        <v>1584</v>
      </c>
      <c r="S197" s="28" t="s">
        <v>2574</v>
      </c>
      <c r="T197" s="28" t="s">
        <v>4034</v>
      </c>
    </row>
    <row r="198" spans="1:20" customFormat="1" ht="57.75">
      <c r="A198" s="11">
        <v>901</v>
      </c>
      <c r="B198" s="6" t="s">
        <v>294</v>
      </c>
      <c r="C198" s="31" t="s">
        <v>632</v>
      </c>
      <c r="D198" s="43"/>
      <c r="E198" s="31" t="s">
        <v>1114</v>
      </c>
      <c r="G198" s="31" t="s">
        <v>2313</v>
      </c>
      <c r="I198" s="31" t="s">
        <v>4226</v>
      </c>
      <c r="J198" s="31" t="s">
        <v>4228</v>
      </c>
      <c r="K198" s="31" t="s">
        <v>3060</v>
      </c>
      <c r="L198" s="31" t="s">
        <v>3326</v>
      </c>
      <c r="M198" s="31" t="s">
        <v>852</v>
      </c>
      <c r="N198" s="31" t="s">
        <v>2812</v>
      </c>
      <c r="O198" s="31" t="s">
        <v>1817</v>
      </c>
      <c r="P198" s="31" t="s">
        <v>4227</v>
      </c>
      <c r="Q198" s="31" t="s">
        <v>3782</v>
      </c>
      <c r="R198" s="31" t="s">
        <v>1585</v>
      </c>
      <c r="S198" s="31" t="s">
        <v>2575</v>
      </c>
      <c r="T198" s="31" t="s">
        <v>4035</v>
      </c>
    </row>
    <row r="199" spans="1:20" customFormat="1">
      <c r="A199" s="11">
        <v>536</v>
      </c>
      <c r="B199" s="3" t="s">
        <v>360</v>
      </c>
      <c r="C199" s="28" t="s">
        <v>633</v>
      </c>
      <c r="D199" s="43"/>
      <c r="E199" s="28" t="s">
        <v>1115</v>
      </c>
      <c r="G199" s="28" t="s">
        <v>2314</v>
      </c>
      <c r="I199" s="28" t="s">
        <v>2057</v>
      </c>
      <c r="J199" s="28" t="s">
        <v>1818</v>
      </c>
      <c r="K199" s="28" t="s">
        <v>3061</v>
      </c>
      <c r="L199" s="28" t="s">
        <v>3327</v>
      </c>
      <c r="M199" s="28" t="s">
        <v>853</v>
      </c>
      <c r="N199" s="28" t="s">
        <v>2813</v>
      </c>
      <c r="O199" s="28" t="s">
        <v>1818</v>
      </c>
      <c r="P199" s="28" t="s">
        <v>4146</v>
      </c>
      <c r="Q199" s="28" t="s">
        <v>3783</v>
      </c>
      <c r="R199" s="28" t="s">
        <v>1586</v>
      </c>
      <c r="S199" s="28" t="s">
        <v>2576</v>
      </c>
      <c r="T199" s="28" t="s">
        <v>4036</v>
      </c>
    </row>
    <row r="200" spans="1:20" s="20" customFormat="1" ht="29.25">
      <c r="A200" s="11">
        <v>980</v>
      </c>
      <c r="B200" s="7" t="s">
        <v>533</v>
      </c>
      <c r="C200" s="28" t="s">
        <v>437</v>
      </c>
      <c r="D200" s="43"/>
      <c r="E200" s="28" t="s">
        <v>1116</v>
      </c>
      <c r="G200" s="28" t="s">
        <v>2315</v>
      </c>
      <c r="I200" s="28" t="s">
        <v>2058</v>
      </c>
      <c r="J200" s="28" t="s">
        <v>1348</v>
      </c>
      <c r="K200" s="28" t="s">
        <v>3062</v>
      </c>
      <c r="L200" s="28" t="s">
        <v>3328</v>
      </c>
      <c r="M200" s="28" t="s">
        <v>854</v>
      </c>
      <c r="N200" s="28" t="s">
        <v>2814</v>
      </c>
      <c r="O200" s="28" t="s">
        <v>1819</v>
      </c>
      <c r="P200" s="28" t="s">
        <v>3551</v>
      </c>
      <c r="Q200" s="28" t="s">
        <v>3784</v>
      </c>
      <c r="R200" s="28" t="s">
        <v>1587</v>
      </c>
      <c r="S200" s="28" t="s">
        <v>2577</v>
      </c>
      <c r="T200" s="28" t="s">
        <v>4037</v>
      </c>
    </row>
    <row r="201" spans="1:20" customFormat="1">
      <c r="A201" s="11">
        <f t="shared" ref="A201:A227" si="2">VLOOKUP(B201,FieldType,2,0)</f>
        <v>344</v>
      </c>
      <c r="B201" s="5" t="s">
        <v>148</v>
      </c>
      <c r="C201" s="27" t="s">
        <v>149</v>
      </c>
      <c r="D201" s="43"/>
      <c r="E201" s="27" t="s">
        <v>1117</v>
      </c>
      <c r="G201" s="27" t="s">
        <v>2316</v>
      </c>
      <c r="I201" s="27" t="s">
        <v>2059</v>
      </c>
      <c r="J201" s="27" t="s">
        <v>1349</v>
      </c>
      <c r="K201" s="27" t="s">
        <v>3063</v>
      </c>
      <c r="L201" s="27" t="s">
        <v>3329</v>
      </c>
      <c r="M201" s="27" t="s">
        <v>855</v>
      </c>
      <c r="N201" s="27" t="s">
        <v>2815</v>
      </c>
      <c r="O201" s="27" t="s">
        <v>1820</v>
      </c>
      <c r="P201" s="27" t="s">
        <v>3552</v>
      </c>
      <c r="Q201" s="27" t="s">
        <v>3785</v>
      </c>
      <c r="R201" s="27" t="s">
        <v>1588</v>
      </c>
      <c r="S201" s="27" t="s">
        <v>2578</v>
      </c>
      <c r="T201" s="27" t="s">
        <v>4038</v>
      </c>
    </row>
    <row r="202" spans="1:20" customFormat="1" ht="43.5">
      <c r="A202" s="11">
        <f t="shared" si="2"/>
        <v>341</v>
      </c>
      <c r="B202" s="5" t="s">
        <v>143</v>
      </c>
      <c r="C202" s="27" t="s">
        <v>144</v>
      </c>
      <c r="D202" s="43"/>
      <c r="E202" s="27" t="s">
        <v>1118</v>
      </c>
      <c r="G202" s="27" t="s">
        <v>2317</v>
      </c>
      <c r="I202" s="27" t="s">
        <v>2060</v>
      </c>
      <c r="J202" s="27" t="s">
        <v>1350</v>
      </c>
      <c r="K202" s="27" t="s">
        <v>3064</v>
      </c>
      <c r="L202" s="27" t="s">
        <v>3330</v>
      </c>
      <c r="M202" s="27" t="s">
        <v>856</v>
      </c>
      <c r="N202" s="27" t="s">
        <v>2816</v>
      </c>
      <c r="O202" s="27" t="s">
        <v>1821</v>
      </c>
      <c r="P202" s="27" t="s">
        <v>3553</v>
      </c>
      <c r="Q202" s="27" t="s">
        <v>3786</v>
      </c>
      <c r="R202" s="27" t="s">
        <v>1589</v>
      </c>
      <c r="S202" s="27" t="s">
        <v>2579</v>
      </c>
      <c r="T202" s="27" t="s">
        <v>4039</v>
      </c>
    </row>
    <row r="203" spans="1:20" customFormat="1" ht="43.5">
      <c r="A203" s="11">
        <f t="shared" si="2"/>
        <v>349</v>
      </c>
      <c r="B203" s="5" t="s">
        <v>154</v>
      </c>
      <c r="C203" s="27" t="s">
        <v>155</v>
      </c>
      <c r="D203" s="43"/>
      <c r="E203" s="27" t="s">
        <v>1119</v>
      </c>
      <c r="G203" s="27" t="s">
        <v>2318</v>
      </c>
      <c r="I203" s="27" t="s">
        <v>2061</v>
      </c>
      <c r="J203" s="27" t="s">
        <v>1351</v>
      </c>
      <c r="K203" s="27" t="s">
        <v>3065</v>
      </c>
      <c r="L203" s="27" t="s">
        <v>3331</v>
      </c>
      <c r="M203" s="27" t="s">
        <v>857</v>
      </c>
      <c r="N203" s="27" t="s">
        <v>2817</v>
      </c>
      <c r="O203" s="27" t="s">
        <v>1822</v>
      </c>
      <c r="P203" s="27" t="s">
        <v>3554</v>
      </c>
      <c r="Q203" s="27" t="s">
        <v>3787</v>
      </c>
      <c r="R203" s="27" t="s">
        <v>1590</v>
      </c>
      <c r="S203" s="27" t="s">
        <v>2580</v>
      </c>
      <c r="T203" s="27" t="s">
        <v>4040</v>
      </c>
    </row>
    <row r="204" spans="1:20" customFormat="1">
      <c r="A204" s="11">
        <f t="shared" si="2"/>
        <v>340</v>
      </c>
      <c r="B204" s="5" t="s">
        <v>142</v>
      </c>
      <c r="C204" s="27" t="s">
        <v>634</v>
      </c>
      <c r="D204" s="43"/>
      <c r="E204" s="27" t="s">
        <v>1120</v>
      </c>
      <c r="G204" s="27" t="s">
        <v>2319</v>
      </c>
      <c r="I204" s="27" t="s">
        <v>2062</v>
      </c>
      <c r="J204" s="27" t="s">
        <v>4179</v>
      </c>
      <c r="K204" s="27" t="s">
        <v>3066</v>
      </c>
      <c r="L204" s="27" t="s">
        <v>3332</v>
      </c>
      <c r="M204" s="27" t="s">
        <v>858</v>
      </c>
      <c r="N204" s="27" t="s">
        <v>2818</v>
      </c>
      <c r="O204" s="27" t="s">
        <v>1823</v>
      </c>
      <c r="P204" s="27" t="s">
        <v>4180</v>
      </c>
      <c r="Q204" s="27" t="s">
        <v>3788</v>
      </c>
      <c r="R204" s="27" t="s">
        <v>1591</v>
      </c>
      <c r="S204" s="27" t="s">
        <v>2581</v>
      </c>
      <c r="T204" s="54" t="s">
        <v>4270</v>
      </c>
    </row>
    <row r="205" spans="1:20" customFormat="1">
      <c r="A205" s="11">
        <f t="shared" si="2"/>
        <v>346</v>
      </c>
      <c r="B205" s="5" t="s">
        <v>152</v>
      </c>
      <c r="C205" s="27" t="s">
        <v>153</v>
      </c>
      <c r="D205" s="43"/>
      <c r="E205" s="27" t="s">
        <v>1121</v>
      </c>
      <c r="G205" s="27" t="s">
        <v>2320</v>
      </c>
      <c r="I205" s="27" t="s">
        <v>2063</v>
      </c>
      <c r="J205" s="27" t="s">
        <v>1352</v>
      </c>
      <c r="K205" s="27" t="s">
        <v>3067</v>
      </c>
      <c r="L205" s="27" t="s">
        <v>3333</v>
      </c>
      <c r="M205" s="27" t="s">
        <v>859</v>
      </c>
      <c r="N205" s="27" t="s">
        <v>2819</v>
      </c>
      <c r="O205" s="27" t="s">
        <v>1352</v>
      </c>
      <c r="P205" s="27" t="s">
        <v>3555</v>
      </c>
      <c r="Q205" s="27" t="s">
        <v>3789</v>
      </c>
      <c r="R205" s="27" t="s">
        <v>1592</v>
      </c>
      <c r="S205" s="27" t="s">
        <v>2582</v>
      </c>
      <c r="T205" s="27" t="s">
        <v>4041</v>
      </c>
    </row>
    <row r="206" spans="1:20" customFormat="1" ht="43.5">
      <c r="A206" s="11">
        <f t="shared" si="2"/>
        <v>342</v>
      </c>
      <c r="B206" s="5" t="s">
        <v>145</v>
      </c>
      <c r="C206" s="27" t="s">
        <v>635</v>
      </c>
      <c r="D206" s="43"/>
      <c r="E206" s="27" t="s">
        <v>1122</v>
      </c>
      <c r="G206" s="27" t="s">
        <v>2321</v>
      </c>
      <c r="I206" s="27" t="s">
        <v>4224</v>
      </c>
      <c r="J206" s="27" t="s">
        <v>4225</v>
      </c>
      <c r="K206" s="27" t="s">
        <v>3068</v>
      </c>
      <c r="L206" s="27" t="s">
        <v>3334</v>
      </c>
      <c r="M206" s="27" t="s">
        <v>860</v>
      </c>
      <c r="N206" s="27" t="s">
        <v>2820</v>
      </c>
      <c r="O206" s="27" t="s">
        <v>1824</v>
      </c>
      <c r="P206" s="27" t="s">
        <v>4260</v>
      </c>
      <c r="Q206" s="27" t="s">
        <v>3790</v>
      </c>
      <c r="R206" s="27" t="s">
        <v>1593</v>
      </c>
      <c r="S206" s="27" t="s">
        <v>2583</v>
      </c>
      <c r="T206" s="27" t="s">
        <v>4042</v>
      </c>
    </row>
    <row r="207" spans="1:20" customFormat="1" ht="57.75">
      <c r="A207" s="11">
        <f t="shared" si="2"/>
        <v>343</v>
      </c>
      <c r="B207" s="5" t="s">
        <v>146</v>
      </c>
      <c r="C207" s="27" t="s">
        <v>147</v>
      </c>
      <c r="D207" s="43"/>
      <c r="E207" s="27" t="s">
        <v>1123</v>
      </c>
      <c r="G207" s="27" t="s">
        <v>2322</v>
      </c>
      <c r="I207" s="27" t="s">
        <v>2064</v>
      </c>
      <c r="J207" s="27" t="s">
        <v>1353</v>
      </c>
      <c r="K207" s="27" t="s">
        <v>3069</v>
      </c>
      <c r="L207" s="27" t="s">
        <v>3335</v>
      </c>
      <c r="M207" s="27" t="s">
        <v>861</v>
      </c>
      <c r="N207" s="27" t="s">
        <v>2821</v>
      </c>
      <c r="O207" s="27" t="s">
        <v>1825</v>
      </c>
      <c r="P207" s="27" t="s">
        <v>3556</v>
      </c>
      <c r="Q207" s="27" t="s">
        <v>3791</v>
      </c>
      <c r="R207" s="27" t="s">
        <v>1594</v>
      </c>
      <c r="S207" s="27" t="s">
        <v>2584</v>
      </c>
      <c r="T207" s="27" t="s">
        <v>4043</v>
      </c>
    </row>
    <row r="208" spans="1:20" customFormat="1">
      <c r="A208" s="11">
        <f t="shared" si="2"/>
        <v>345</v>
      </c>
      <c r="B208" s="5" t="s">
        <v>150</v>
      </c>
      <c r="C208" s="27" t="s">
        <v>151</v>
      </c>
      <c r="D208" s="43"/>
      <c r="E208" s="27" t="s">
        <v>1124</v>
      </c>
      <c r="G208" s="27" t="s">
        <v>2323</v>
      </c>
      <c r="I208" s="27" t="s">
        <v>2065</v>
      </c>
      <c r="J208" s="27" t="s">
        <v>1354</v>
      </c>
      <c r="K208" s="27" t="s">
        <v>3070</v>
      </c>
      <c r="L208" s="27" t="s">
        <v>3336</v>
      </c>
      <c r="M208" s="27" t="s">
        <v>862</v>
      </c>
      <c r="N208" s="27" t="s">
        <v>2822</v>
      </c>
      <c r="O208" s="27" t="s">
        <v>1354</v>
      </c>
      <c r="P208" s="27" t="s">
        <v>3557</v>
      </c>
      <c r="Q208" s="27" t="s">
        <v>3792</v>
      </c>
      <c r="R208" s="27" t="s">
        <v>1595</v>
      </c>
      <c r="S208" s="27" t="s">
        <v>2585</v>
      </c>
      <c r="T208" s="27" t="s">
        <v>4044</v>
      </c>
    </row>
    <row r="209" spans="1:20" customFormat="1">
      <c r="A209" s="11">
        <f t="shared" si="2"/>
        <v>602</v>
      </c>
      <c r="B209" s="5" t="s">
        <v>202</v>
      </c>
      <c r="C209" s="27" t="s">
        <v>131</v>
      </c>
      <c r="D209" s="43"/>
      <c r="E209" s="27" t="s">
        <v>979</v>
      </c>
      <c r="G209" s="27" t="s">
        <v>2179</v>
      </c>
      <c r="I209" s="27" t="s">
        <v>1927</v>
      </c>
      <c r="J209" s="27" t="s">
        <v>1240</v>
      </c>
      <c r="K209" s="27" t="s">
        <v>2926</v>
      </c>
      <c r="L209" s="27" t="s">
        <v>3191</v>
      </c>
      <c r="M209" s="27" t="s">
        <v>717</v>
      </c>
      <c r="N209" s="27" t="s">
        <v>2698</v>
      </c>
      <c r="O209" s="27" t="s">
        <v>1707</v>
      </c>
      <c r="P209" s="27" t="s">
        <v>3451</v>
      </c>
      <c r="Q209" s="27" t="s">
        <v>3650</v>
      </c>
      <c r="R209" s="27" t="s">
        <v>1452</v>
      </c>
      <c r="S209" s="27" t="s">
        <v>2440</v>
      </c>
      <c r="T209" s="27" t="s">
        <v>3911</v>
      </c>
    </row>
    <row r="210" spans="1:20" customFormat="1">
      <c r="A210" s="11">
        <f t="shared" si="2"/>
        <v>600</v>
      </c>
      <c r="B210" s="5" t="s">
        <v>200</v>
      </c>
      <c r="C210" s="27" t="s">
        <v>127</v>
      </c>
      <c r="D210" s="43"/>
      <c r="E210" s="27" t="s">
        <v>980</v>
      </c>
      <c r="G210" s="27" t="s">
        <v>2180</v>
      </c>
      <c r="I210" s="27" t="s">
        <v>1928</v>
      </c>
      <c r="J210" s="27" t="s">
        <v>1241</v>
      </c>
      <c r="K210" s="27" t="s">
        <v>2927</v>
      </c>
      <c r="L210" s="27" t="s">
        <v>3192</v>
      </c>
      <c r="M210" s="27" t="s">
        <v>718</v>
      </c>
      <c r="N210" s="27" t="s">
        <v>2699</v>
      </c>
      <c r="O210" s="27" t="s">
        <v>1241</v>
      </c>
      <c r="P210" s="27" t="s">
        <v>3452</v>
      </c>
      <c r="Q210" s="27" t="s">
        <v>3651</v>
      </c>
      <c r="R210" s="27" t="s">
        <v>1453</v>
      </c>
      <c r="S210" s="27" t="s">
        <v>2441</v>
      </c>
      <c r="T210" s="27" t="s">
        <v>3912</v>
      </c>
    </row>
    <row r="211" spans="1:20" customFormat="1" ht="29.25">
      <c r="A211" s="11">
        <f t="shared" si="2"/>
        <v>604</v>
      </c>
      <c r="B211" s="5" t="s">
        <v>204</v>
      </c>
      <c r="C211" s="27" t="s">
        <v>135</v>
      </c>
      <c r="D211" s="43"/>
      <c r="E211" s="27" t="s">
        <v>987</v>
      </c>
      <c r="G211" s="27" t="s">
        <v>2187</v>
      </c>
      <c r="I211" s="27" t="s">
        <v>1935</v>
      </c>
      <c r="J211" s="27" t="s">
        <v>1248</v>
      </c>
      <c r="K211" s="27" t="s">
        <v>2934</v>
      </c>
      <c r="L211" s="27" t="s">
        <v>3199</v>
      </c>
      <c r="M211" s="27" t="s">
        <v>725</v>
      </c>
      <c r="N211" s="27" t="s">
        <v>2704</v>
      </c>
      <c r="O211" s="27" t="s">
        <v>1710</v>
      </c>
      <c r="P211" s="27" t="s">
        <v>3458</v>
      </c>
      <c r="Q211" s="27" t="s">
        <v>3658</v>
      </c>
      <c r="R211" s="27" t="s">
        <v>1460</v>
      </c>
      <c r="S211" s="27" t="s">
        <v>2448</v>
      </c>
      <c r="T211" s="27" t="s">
        <v>3919</v>
      </c>
    </row>
    <row r="212" spans="1:20" customFormat="1">
      <c r="A212" s="11">
        <f t="shared" si="2"/>
        <v>601</v>
      </c>
      <c r="B212" s="5" t="s">
        <v>201</v>
      </c>
      <c r="C212" s="27" t="s">
        <v>129</v>
      </c>
      <c r="D212" s="43"/>
      <c r="E212" s="27" t="s">
        <v>989</v>
      </c>
      <c r="G212" s="27" t="s">
        <v>2189</v>
      </c>
      <c r="I212" s="27" t="s">
        <v>1937</v>
      </c>
      <c r="J212" s="27" t="s">
        <v>1250</v>
      </c>
      <c r="K212" s="27" t="s">
        <v>2936</v>
      </c>
      <c r="L212" s="27" t="s">
        <v>3201</v>
      </c>
      <c r="M212" s="27" t="s">
        <v>727</v>
      </c>
      <c r="N212" s="27" t="s">
        <v>989</v>
      </c>
      <c r="O212" s="27" t="s">
        <v>1712</v>
      </c>
      <c r="P212" s="27" t="s">
        <v>3460</v>
      </c>
      <c r="Q212" s="27" t="s">
        <v>3660</v>
      </c>
      <c r="R212" s="27" t="s">
        <v>1462</v>
      </c>
      <c r="S212" s="27" t="s">
        <v>2450</v>
      </c>
      <c r="T212" s="27" t="s">
        <v>3921</v>
      </c>
    </row>
    <row r="213" spans="1:20" customFormat="1">
      <c r="A213" s="11">
        <f t="shared" si="2"/>
        <v>603</v>
      </c>
      <c r="B213" s="5" t="s">
        <v>203</v>
      </c>
      <c r="C213" s="27" t="s">
        <v>133</v>
      </c>
      <c r="D213" s="43"/>
      <c r="E213" s="27" t="s">
        <v>1047</v>
      </c>
      <c r="G213" s="27" t="s">
        <v>2190</v>
      </c>
      <c r="I213" s="27" t="s">
        <v>1938</v>
      </c>
      <c r="J213" s="27" t="s">
        <v>1251</v>
      </c>
      <c r="K213" s="27" t="s">
        <v>2937</v>
      </c>
      <c r="L213" s="27" t="s">
        <v>3202</v>
      </c>
      <c r="M213" s="27" t="s">
        <v>728</v>
      </c>
      <c r="N213" s="27" t="s">
        <v>2706</v>
      </c>
      <c r="O213" s="27" t="s">
        <v>1713</v>
      </c>
      <c r="P213" s="27" t="s">
        <v>3461</v>
      </c>
      <c r="Q213" s="27" t="s">
        <v>3661</v>
      </c>
      <c r="R213" s="27" t="s">
        <v>1463</v>
      </c>
      <c r="S213" s="27" t="s">
        <v>2451</v>
      </c>
      <c r="T213" s="27" t="s">
        <v>3922</v>
      </c>
    </row>
    <row r="214" spans="1:20" customFormat="1">
      <c r="A214" s="11">
        <f t="shared" si="2"/>
        <v>165</v>
      </c>
      <c r="B214" s="5" t="s">
        <v>58</v>
      </c>
      <c r="C214" s="27" t="s">
        <v>59</v>
      </c>
      <c r="D214" s="43"/>
      <c r="E214" s="27" t="s">
        <v>968</v>
      </c>
      <c r="G214" s="27" t="s">
        <v>1229</v>
      </c>
      <c r="I214" s="27" t="s">
        <v>1918</v>
      </c>
      <c r="J214" s="27" t="s">
        <v>1229</v>
      </c>
      <c r="K214" s="27" t="s">
        <v>2915</v>
      </c>
      <c r="L214" s="27" t="s">
        <v>3180</v>
      </c>
      <c r="M214" s="27" t="s">
        <v>706</v>
      </c>
      <c r="N214" s="27" t="s">
        <v>968</v>
      </c>
      <c r="O214" s="27" t="s">
        <v>1229</v>
      </c>
      <c r="P214" s="27" t="s">
        <v>1229</v>
      </c>
      <c r="Q214" s="27" t="s">
        <v>3639</v>
      </c>
      <c r="R214" s="27" t="s">
        <v>1441</v>
      </c>
      <c r="S214" s="27" t="s">
        <v>968</v>
      </c>
      <c r="T214" s="27" t="s">
        <v>3900</v>
      </c>
    </row>
    <row r="215" spans="1:20" customFormat="1">
      <c r="A215" s="11">
        <f t="shared" si="2"/>
        <v>168</v>
      </c>
      <c r="B215" s="5" t="s">
        <v>62</v>
      </c>
      <c r="C215" s="27" t="s">
        <v>4</v>
      </c>
      <c r="D215" s="43"/>
      <c r="E215" s="27" t="s">
        <v>970</v>
      </c>
      <c r="G215" s="27" t="s">
        <v>2170</v>
      </c>
      <c r="I215" s="27" t="s">
        <v>1920</v>
      </c>
      <c r="J215" s="27" t="s">
        <v>1231</v>
      </c>
      <c r="K215" s="27" t="s">
        <v>2917</v>
      </c>
      <c r="L215" s="27" t="s">
        <v>3182</v>
      </c>
      <c r="M215" s="27" t="s">
        <v>708</v>
      </c>
      <c r="N215" s="27" t="s">
        <v>2692</v>
      </c>
      <c r="O215" s="27" t="s">
        <v>1231</v>
      </c>
      <c r="P215" s="27" t="s">
        <v>3182</v>
      </c>
      <c r="Q215" s="27" t="s">
        <v>3641</v>
      </c>
      <c r="R215" s="27" t="s">
        <v>1443</v>
      </c>
      <c r="S215" s="27" t="s">
        <v>2431</v>
      </c>
      <c r="T215" s="27" t="s">
        <v>3902</v>
      </c>
    </row>
    <row r="216" spans="1:20" customFormat="1">
      <c r="A216" s="11">
        <f t="shared" si="2"/>
        <v>169</v>
      </c>
      <c r="B216" s="5" t="s">
        <v>63</v>
      </c>
      <c r="C216" s="27" t="s">
        <v>64</v>
      </c>
      <c r="D216" s="43"/>
      <c r="E216" s="27" t="s">
        <v>1125</v>
      </c>
      <c r="G216" s="27" t="s">
        <v>2324</v>
      </c>
      <c r="I216" s="27" t="s">
        <v>2066</v>
      </c>
      <c r="J216" s="27" t="s">
        <v>1355</v>
      </c>
      <c r="K216" s="27" t="s">
        <v>3071</v>
      </c>
      <c r="L216" s="27" t="s">
        <v>3337</v>
      </c>
      <c r="M216" s="27" t="s">
        <v>863</v>
      </c>
      <c r="N216" s="27" t="s">
        <v>2823</v>
      </c>
      <c r="O216" s="27" t="s">
        <v>1826</v>
      </c>
      <c r="P216" s="27" t="s">
        <v>3558</v>
      </c>
      <c r="Q216" s="27" t="s">
        <v>3793</v>
      </c>
      <c r="R216" s="27" t="s">
        <v>1596</v>
      </c>
      <c r="S216" s="27" t="s">
        <v>2586</v>
      </c>
      <c r="T216" s="27" t="s">
        <v>4045</v>
      </c>
    </row>
    <row r="217" spans="1:20" customFormat="1">
      <c r="A217" s="11">
        <f t="shared" si="2"/>
        <v>166</v>
      </c>
      <c r="B217" s="5" t="s">
        <v>60</v>
      </c>
      <c r="C217" s="27" t="s">
        <v>2</v>
      </c>
      <c r="D217" s="43"/>
      <c r="E217" s="27" t="s">
        <v>971</v>
      </c>
      <c r="G217" s="27" t="s">
        <v>2171</v>
      </c>
      <c r="I217" s="27" t="s">
        <v>971</v>
      </c>
      <c r="J217" s="27" t="s">
        <v>1232</v>
      </c>
      <c r="K217" s="27" t="s">
        <v>2918</v>
      </c>
      <c r="L217" s="27" t="s">
        <v>3183</v>
      </c>
      <c r="M217" s="27" t="s">
        <v>709</v>
      </c>
      <c r="N217" s="27" t="s">
        <v>971</v>
      </c>
      <c r="O217" s="27" t="s">
        <v>1235</v>
      </c>
      <c r="P217" s="27" t="s">
        <v>1235</v>
      </c>
      <c r="Q217" s="27" t="s">
        <v>3642</v>
      </c>
      <c r="R217" s="27" t="s">
        <v>1444</v>
      </c>
      <c r="S217" s="27" t="s">
        <v>2432</v>
      </c>
      <c r="T217" s="27" t="s">
        <v>3903</v>
      </c>
    </row>
    <row r="218" spans="1:20" customFormat="1">
      <c r="A218" s="13">
        <f t="shared" si="2"/>
        <v>163</v>
      </c>
      <c r="B218" s="9" t="s">
        <v>56</v>
      </c>
      <c r="C218" s="32" t="s">
        <v>57</v>
      </c>
      <c r="D218" s="43"/>
      <c r="E218" s="32" t="s">
        <v>1126</v>
      </c>
      <c r="G218" s="32" t="s">
        <v>2325</v>
      </c>
      <c r="I218" s="32" t="s">
        <v>2067</v>
      </c>
      <c r="J218" s="32" t="s">
        <v>1126</v>
      </c>
      <c r="K218" s="32" t="s">
        <v>3072</v>
      </c>
      <c r="L218" s="32" t="s">
        <v>3338</v>
      </c>
      <c r="M218" s="32" t="s">
        <v>864</v>
      </c>
      <c r="N218" s="32" t="s">
        <v>1126</v>
      </c>
      <c r="O218" s="32" t="s">
        <v>1827</v>
      </c>
      <c r="P218" s="32" t="s">
        <v>3559</v>
      </c>
      <c r="Q218" s="32" t="s">
        <v>3794</v>
      </c>
      <c r="R218" s="32" t="s">
        <v>1597</v>
      </c>
      <c r="S218" s="32" t="s">
        <v>1126</v>
      </c>
      <c r="T218" s="32" t="s">
        <v>4046</v>
      </c>
    </row>
    <row r="219" spans="1:20" customFormat="1">
      <c r="A219" s="11">
        <f t="shared" si="2"/>
        <v>167</v>
      </c>
      <c r="B219" s="5" t="s">
        <v>61</v>
      </c>
      <c r="C219" s="27" t="s">
        <v>3</v>
      </c>
      <c r="D219" s="43"/>
      <c r="E219" s="27" t="s">
        <v>974</v>
      </c>
      <c r="G219" s="27" t="s">
        <v>2174</v>
      </c>
      <c r="I219" s="27" t="s">
        <v>1923</v>
      </c>
      <c r="J219" s="27" t="s">
        <v>1235</v>
      </c>
      <c r="K219" s="27" t="s">
        <v>2921</v>
      </c>
      <c r="L219" s="27" t="s">
        <v>3186</v>
      </c>
      <c r="M219" s="27" t="s">
        <v>712</v>
      </c>
      <c r="N219" s="27" t="s">
        <v>2695</v>
      </c>
      <c r="O219" s="27" t="s">
        <v>1703</v>
      </c>
      <c r="P219" s="27" t="s">
        <v>3446</v>
      </c>
      <c r="Q219" s="27" t="s">
        <v>3645</v>
      </c>
      <c r="R219" s="27" t="s">
        <v>1447</v>
      </c>
      <c r="S219" s="27" t="s">
        <v>2435</v>
      </c>
      <c r="T219" s="27" t="s">
        <v>3906</v>
      </c>
    </row>
    <row r="220" spans="1:20" customFormat="1">
      <c r="A220" s="11">
        <f t="shared" si="2"/>
        <v>161</v>
      </c>
      <c r="B220" s="5" t="s">
        <v>52</v>
      </c>
      <c r="C220" s="27" t="s">
        <v>53</v>
      </c>
      <c r="D220" s="43"/>
      <c r="E220" s="27" t="s">
        <v>1127</v>
      </c>
      <c r="G220" s="27" t="s">
        <v>2326</v>
      </c>
      <c r="I220" s="27" t="s">
        <v>2068</v>
      </c>
      <c r="J220" s="27" t="s">
        <v>1356</v>
      </c>
      <c r="K220" s="27" t="s">
        <v>3073</v>
      </c>
      <c r="L220" s="27" t="s">
        <v>3339</v>
      </c>
      <c r="M220" s="27" t="s">
        <v>865</v>
      </c>
      <c r="N220" s="27" t="s">
        <v>2824</v>
      </c>
      <c r="O220" s="27" t="s">
        <v>1828</v>
      </c>
      <c r="P220" s="27" t="s">
        <v>3560</v>
      </c>
      <c r="Q220" s="27" t="s">
        <v>3795</v>
      </c>
      <c r="R220" s="27" t="s">
        <v>1598</v>
      </c>
      <c r="S220" s="27" t="s">
        <v>2587</v>
      </c>
      <c r="T220" s="27" t="s">
        <v>4047</v>
      </c>
    </row>
    <row r="221" spans="1:20" customFormat="1">
      <c r="A221" s="11">
        <f t="shared" si="2"/>
        <v>160</v>
      </c>
      <c r="B221" s="5" t="s">
        <v>50</v>
      </c>
      <c r="C221" s="27" t="s">
        <v>51</v>
      </c>
      <c r="D221" s="43"/>
      <c r="E221" s="27" t="s">
        <v>1128</v>
      </c>
      <c r="G221" s="27" t="s">
        <v>2327</v>
      </c>
      <c r="I221" s="27" t="s">
        <v>2069</v>
      </c>
      <c r="J221" s="27" t="s">
        <v>1357</v>
      </c>
      <c r="K221" s="27" t="s">
        <v>3074</v>
      </c>
      <c r="L221" s="27" t="s">
        <v>3340</v>
      </c>
      <c r="M221" s="27" t="s">
        <v>866</v>
      </c>
      <c r="N221" s="27" t="s">
        <v>1128</v>
      </c>
      <c r="O221" s="27" t="s">
        <v>1829</v>
      </c>
      <c r="P221" s="27" t="s">
        <v>3561</v>
      </c>
      <c r="Q221" s="27" t="s">
        <v>3796</v>
      </c>
      <c r="R221" s="27" t="s">
        <v>1599</v>
      </c>
      <c r="S221" s="27" t="s">
        <v>2588</v>
      </c>
      <c r="T221" s="27" t="s">
        <v>4048</v>
      </c>
    </row>
    <row r="222" spans="1:20" customFormat="1">
      <c r="A222" s="11">
        <f t="shared" si="2"/>
        <v>162</v>
      </c>
      <c r="B222" s="5" t="s">
        <v>54</v>
      </c>
      <c r="C222" s="27" t="s">
        <v>55</v>
      </c>
      <c r="D222" s="43"/>
      <c r="E222" s="27" t="s">
        <v>1129</v>
      </c>
      <c r="G222" s="27" t="s">
        <v>2328</v>
      </c>
      <c r="I222" s="27" t="s">
        <v>2070</v>
      </c>
      <c r="J222" s="27" t="s">
        <v>1358</v>
      </c>
      <c r="K222" s="27" t="s">
        <v>3075</v>
      </c>
      <c r="L222" s="27" t="s">
        <v>3341</v>
      </c>
      <c r="M222" s="27" t="s">
        <v>867</v>
      </c>
      <c r="N222" s="27" t="s">
        <v>1129</v>
      </c>
      <c r="O222" s="27" t="s">
        <v>1830</v>
      </c>
      <c r="P222" s="27" t="s">
        <v>3562</v>
      </c>
      <c r="Q222" s="27" t="s">
        <v>3797</v>
      </c>
      <c r="R222" s="27" t="s">
        <v>1600</v>
      </c>
      <c r="S222" s="27" t="s">
        <v>2589</v>
      </c>
      <c r="T222" s="27" t="s">
        <v>4049</v>
      </c>
    </row>
    <row r="223" spans="1:20" customFormat="1">
      <c r="A223" s="11">
        <f t="shared" si="2"/>
        <v>240</v>
      </c>
      <c r="B223" s="5" t="s">
        <v>112</v>
      </c>
      <c r="C223" s="27" t="s">
        <v>113</v>
      </c>
      <c r="D223" s="43"/>
      <c r="E223" s="27" t="s">
        <v>1130</v>
      </c>
      <c r="G223" s="27" t="s">
        <v>2329</v>
      </c>
      <c r="I223" s="27" t="s">
        <v>2071</v>
      </c>
      <c r="J223" s="27" t="s">
        <v>1359</v>
      </c>
      <c r="K223" s="27" t="s">
        <v>3076</v>
      </c>
      <c r="L223" s="27" t="s">
        <v>3342</v>
      </c>
      <c r="M223" s="27" t="s">
        <v>868</v>
      </c>
      <c r="N223" s="27" t="s">
        <v>2825</v>
      </c>
      <c r="O223" s="27" t="s">
        <v>1831</v>
      </c>
      <c r="P223" s="27" t="s">
        <v>3563</v>
      </c>
      <c r="Q223" s="27" t="s">
        <v>3798</v>
      </c>
      <c r="R223" s="27" t="s">
        <v>1601</v>
      </c>
      <c r="S223" s="27" t="s">
        <v>2590</v>
      </c>
      <c r="T223" s="27" t="s">
        <v>4050</v>
      </c>
    </row>
    <row r="224" spans="1:20" customFormat="1">
      <c r="A224" s="11">
        <f t="shared" si="2"/>
        <v>244</v>
      </c>
      <c r="B224" s="5" t="s">
        <v>120</v>
      </c>
      <c r="C224" s="27" t="s">
        <v>121</v>
      </c>
      <c r="D224" s="43"/>
      <c r="E224" s="27" t="s">
        <v>972</v>
      </c>
      <c r="G224" s="27" t="s">
        <v>2172</v>
      </c>
      <c r="I224" s="27" t="s">
        <v>1921</v>
      </c>
      <c r="J224" s="27" t="s">
        <v>1233</v>
      </c>
      <c r="K224" s="27" t="s">
        <v>2919</v>
      </c>
      <c r="L224" s="27" t="s">
        <v>3184</v>
      </c>
      <c r="M224" s="27" t="s">
        <v>710</v>
      </c>
      <c r="N224" s="27" t="s">
        <v>2693</v>
      </c>
      <c r="O224" s="27" t="s">
        <v>1701</v>
      </c>
      <c r="P224" s="27" t="s">
        <v>3444</v>
      </c>
      <c r="Q224" s="27" t="s">
        <v>3643</v>
      </c>
      <c r="R224" s="27" t="s">
        <v>1445</v>
      </c>
      <c r="S224" s="27" t="s">
        <v>2433</v>
      </c>
      <c r="T224" s="27" t="s">
        <v>3904</v>
      </c>
    </row>
    <row r="225" spans="1:20" customFormat="1">
      <c r="A225" s="11">
        <f t="shared" si="2"/>
        <v>850</v>
      </c>
      <c r="B225" s="5" t="s">
        <v>282</v>
      </c>
      <c r="C225" s="27" t="s">
        <v>283</v>
      </c>
      <c r="D225" s="43"/>
      <c r="E225" s="27" t="s">
        <v>869</v>
      </c>
      <c r="G225" s="27" t="s">
        <v>869</v>
      </c>
      <c r="I225" s="27" t="s">
        <v>869</v>
      </c>
      <c r="J225" s="27" t="s">
        <v>869</v>
      </c>
      <c r="K225" s="27" t="s">
        <v>869</v>
      </c>
      <c r="L225" s="27" t="s">
        <v>869</v>
      </c>
      <c r="M225" s="27" t="s">
        <v>869</v>
      </c>
      <c r="N225" s="27" t="s">
        <v>869</v>
      </c>
      <c r="O225" s="27" t="s">
        <v>869</v>
      </c>
      <c r="P225" s="27" t="s">
        <v>869</v>
      </c>
      <c r="Q225" s="27" t="s">
        <v>3799</v>
      </c>
      <c r="R225" s="27" t="s">
        <v>869</v>
      </c>
      <c r="S225" s="27" t="s">
        <v>869</v>
      </c>
      <c r="T225" s="27" t="s">
        <v>869</v>
      </c>
    </row>
    <row r="226" spans="1:20" customFormat="1" ht="43.5">
      <c r="A226" s="11">
        <f t="shared" si="2"/>
        <v>248</v>
      </c>
      <c r="B226" s="5" t="s">
        <v>124</v>
      </c>
      <c r="C226" s="27" t="s">
        <v>125</v>
      </c>
      <c r="D226" s="43"/>
      <c r="E226" s="27" t="s">
        <v>1131</v>
      </c>
      <c r="G226" s="27" t="s">
        <v>2330</v>
      </c>
      <c r="I226" s="27" t="s">
        <v>2072</v>
      </c>
      <c r="J226" s="27" t="s">
        <v>1360</v>
      </c>
      <c r="K226" s="27" t="s">
        <v>3077</v>
      </c>
      <c r="L226" s="27" t="s">
        <v>3343</v>
      </c>
      <c r="M226" s="27" t="s">
        <v>870</v>
      </c>
      <c r="N226" s="27" t="s">
        <v>2826</v>
      </c>
      <c r="O226" s="27" t="s">
        <v>1832</v>
      </c>
      <c r="P226" s="27" t="s">
        <v>3564</v>
      </c>
      <c r="Q226" s="27" t="s">
        <v>3800</v>
      </c>
      <c r="R226" s="27" t="s">
        <v>1602</v>
      </c>
      <c r="S226" s="27" t="s">
        <v>2591</v>
      </c>
      <c r="T226" s="27" t="s">
        <v>4051</v>
      </c>
    </row>
    <row r="227" spans="1:20" customFormat="1">
      <c r="A227" s="11">
        <f t="shared" si="2"/>
        <v>241</v>
      </c>
      <c r="B227" s="5" t="s">
        <v>114</v>
      </c>
      <c r="C227" s="27" t="s">
        <v>115</v>
      </c>
      <c r="D227" s="43"/>
      <c r="E227" s="27" t="s">
        <v>1132</v>
      </c>
      <c r="G227" s="27" t="s">
        <v>2331</v>
      </c>
      <c r="I227" s="27" t="s">
        <v>2073</v>
      </c>
      <c r="J227" s="27" t="s">
        <v>1361</v>
      </c>
      <c r="K227" s="27" t="s">
        <v>3078</v>
      </c>
      <c r="L227" s="27" t="s">
        <v>3344</v>
      </c>
      <c r="M227" s="27" t="s">
        <v>871</v>
      </c>
      <c r="N227" s="27" t="s">
        <v>2827</v>
      </c>
      <c r="O227" s="27" t="s">
        <v>1833</v>
      </c>
      <c r="P227" s="27" t="s">
        <v>3565</v>
      </c>
      <c r="Q227" s="27" t="s">
        <v>3801</v>
      </c>
      <c r="R227" s="27" t="s">
        <v>1603</v>
      </c>
      <c r="S227" s="27" t="s">
        <v>2592</v>
      </c>
      <c r="T227" s="27" t="s">
        <v>4052</v>
      </c>
    </row>
    <row r="228" spans="1:20" customFormat="1">
      <c r="A228" s="12">
        <v>853</v>
      </c>
      <c r="B228" s="7" t="s">
        <v>300</v>
      </c>
      <c r="C228" s="29" t="s">
        <v>301</v>
      </c>
      <c r="D228" s="43"/>
      <c r="E228" s="29" t="s">
        <v>1133</v>
      </c>
      <c r="G228" s="29" t="s">
        <v>2332</v>
      </c>
      <c r="I228" s="29" t="s">
        <v>2074</v>
      </c>
      <c r="J228" s="29" t="s">
        <v>1362</v>
      </c>
      <c r="K228" s="29" t="s">
        <v>3079</v>
      </c>
      <c r="L228" s="29" t="s">
        <v>3345</v>
      </c>
      <c r="M228" s="29" t="s">
        <v>872</v>
      </c>
      <c r="N228" s="29" t="s">
        <v>2828</v>
      </c>
      <c r="O228" s="29" t="s">
        <v>1834</v>
      </c>
      <c r="P228" s="29" t="s">
        <v>3566</v>
      </c>
      <c r="Q228" s="29" t="s">
        <v>3802</v>
      </c>
      <c r="R228" s="29" t="s">
        <v>1604</v>
      </c>
      <c r="S228" s="29" t="s">
        <v>2593</v>
      </c>
      <c r="T228" s="29" t="s">
        <v>4053</v>
      </c>
    </row>
    <row r="229" spans="1:20" customFormat="1">
      <c r="A229" s="11">
        <f t="shared" ref="A229:A234" si="3">VLOOKUP(B229,FieldType,2,0)</f>
        <v>245</v>
      </c>
      <c r="B229" s="5" t="s">
        <v>122</v>
      </c>
      <c r="C229" s="27" t="s">
        <v>115</v>
      </c>
      <c r="D229" s="43"/>
      <c r="E229" s="27" t="s">
        <v>1132</v>
      </c>
      <c r="G229" s="27" t="s">
        <v>2331</v>
      </c>
      <c r="I229" s="27" t="s">
        <v>2073</v>
      </c>
      <c r="J229" s="27" t="s">
        <v>1361</v>
      </c>
      <c r="K229" s="27" t="s">
        <v>3078</v>
      </c>
      <c r="L229" s="27" t="s">
        <v>3344</v>
      </c>
      <c r="M229" s="27" t="s">
        <v>871</v>
      </c>
      <c r="N229" s="27" t="s">
        <v>2827</v>
      </c>
      <c r="O229" s="27" t="s">
        <v>1833</v>
      </c>
      <c r="P229" s="27" t="s">
        <v>3565</v>
      </c>
      <c r="Q229" s="27" t="s">
        <v>3803</v>
      </c>
      <c r="R229" s="27" t="s">
        <v>1603</v>
      </c>
      <c r="S229" s="27" t="s">
        <v>2592</v>
      </c>
      <c r="T229" s="27" t="s">
        <v>4054</v>
      </c>
    </row>
    <row r="230" spans="1:20" customFormat="1">
      <c r="A230" s="11">
        <f t="shared" si="3"/>
        <v>851</v>
      </c>
      <c r="B230" s="5" t="s">
        <v>284</v>
      </c>
      <c r="C230" s="27" t="s">
        <v>285</v>
      </c>
      <c r="D230" s="43"/>
      <c r="E230" s="27" t="s">
        <v>1134</v>
      </c>
      <c r="G230" s="27" t="s">
        <v>2333</v>
      </c>
      <c r="I230" s="27" t="s">
        <v>2075</v>
      </c>
      <c r="J230" s="27" t="s">
        <v>1363</v>
      </c>
      <c r="K230" s="27" t="s">
        <v>3080</v>
      </c>
      <c r="L230" s="27" t="s">
        <v>3346</v>
      </c>
      <c r="M230" s="27" t="s">
        <v>873</v>
      </c>
      <c r="N230" s="27" t="s">
        <v>2829</v>
      </c>
      <c r="O230" s="27" t="s">
        <v>1835</v>
      </c>
      <c r="P230" s="27" t="s">
        <v>1835</v>
      </c>
      <c r="Q230" s="27" t="s">
        <v>3804</v>
      </c>
      <c r="R230" s="27" t="s">
        <v>1605</v>
      </c>
      <c r="S230" s="27" t="s">
        <v>2594</v>
      </c>
      <c r="T230" s="27" t="s">
        <v>4055</v>
      </c>
    </row>
    <row r="231" spans="1:20" customFormat="1">
      <c r="A231" s="11">
        <f t="shared" si="3"/>
        <v>242</v>
      </c>
      <c r="B231" s="5" t="s">
        <v>116</v>
      </c>
      <c r="C231" s="27" t="s">
        <v>117</v>
      </c>
      <c r="D231" s="43"/>
      <c r="E231" s="27" t="s">
        <v>1135</v>
      </c>
      <c r="G231" s="27" t="s">
        <v>2334</v>
      </c>
      <c r="I231" s="27" t="s">
        <v>2076</v>
      </c>
      <c r="J231" s="27" t="s">
        <v>1364</v>
      </c>
      <c r="K231" s="27" t="s">
        <v>3081</v>
      </c>
      <c r="L231" s="27" t="s">
        <v>3347</v>
      </c>
      <c r="M231" s="27" t="s">
        <v>874</v>
      </c>
      <c r="N231" s="27" t="s">
        <v>2830</v>
      </c>
      <c r="O231" s="27" t="s">
        <v>1836</v>
      </c>
      <c r="P231" s="27" t="s">
        <v>3567</v>
      </c>
      <c r="Q231" s="27" t="s">
        <v>3805</v>
      </c>
      <c r="R231" s="27" t="s">
        <v>1606</v>
      </c>
      <c r="S231" s="27" t="s">
        <v>2595</v>
      </c>
      <c r="T231" s="27" t="s">
        <v>4056</v>
      </c>
    </row>
    <row r="232" spans="1:20" customFormat="1">
      <c r="A232" s="11">
        <f t="shared" si="3"/>
        <v>246</v>
      </c>
      <c r="B232" s="5" t="s">
        <v>123</v>
      </c>
      <c r="C232" s="27" t="s">
        <v>57</v>
      </c>
      <c r="D232" s="43"/>
      <c r="E232" s="27" t="s">
        <v>1126</v>
      </c>
      <c r="G232" s="27" t="s">
        <v>2325</v>
      </c>
      <c r="I232" s="27" t="s">
        <v>2067</v>
      </c>
      <c r="J232" s="27" t="s">
        <v>1126</v>
      </c>
      <c r="K232" s="27" t="s">
        <v>3072</v>
      </c>
      <c r="L232" s="27" t="s">
        <v>3338</v>
      </c>
      <c r="M232" s="27" t="s">
        <v>864</v>
      </c>
      <c r="N232" s="27" t="s">
        <v>1126</v>
      </c>
      <c r="O232" s="27" t="s">
        <v>1827</v>
      </c>
      <c r="P232" s="27" t="s">
        <v>3559</v>
      </c>
      <c r="Q232" s="27" t="s">
        <v>3794</v>
      </c>
      <c r="R232" s="27" t="s">
        <v>1597</v>
      </c>
      <c r="S232" s="27" t="s">
        <v>1126</v>
      </c>
      <c r="T232" s="27" t="s">
        <v>4046</v>
      </c>
    </row>
    <row r="233" spans="1:20" customFormat="1">
      <c r="A233" s="11">
        <f t="shared" si="3"/>
        <v>243</v>
      </c>
      <c r="B233" s="5" t="s">
        <v>118</v>
      </c>
      <c r="C233" s="27" t="s">
        <v>119</v>
      </c>
      <c r="D233" s="43"/>
      <c r="E233" s="27" t="s">
        <v>975</v>
      </c>
      <c r="G233" s="27" t="s">
        <v>2175</v>
      </c>
      <c r="I233" s="27" t="s">
        <v>2077</v>
      </c>
      <c r="J233" s="27" t="s">
        <v>1236</v>
      </c>
      <c r="K233" s="27" t="s">
        <v>2922</v>
      </c>
      <c r="L233" s="27" t="s">
        <v>3187</v>
      </c>
      <c r="M233" s="27" t="s">
        <v>713</v>
      </c>
      <c r="N233" s="27" t="s">
        <v>2696</v>
      </c>
      <c r="O233" s="27" t="s">
        <v>1704</v>
      </c>
      <c r="P233" s="27" t="s">
        <v>3447</v>
      </c>
      <c r="Q233" s="27" t="s">
        <v>3646</v>
      </c>
      <c r="R233" s="27" t="s">
        <v>1448</v>
      </c>
      <c r="S233" s="27" t="s">
        <v>2436</v>
      </c>
      <c r="T233" s="27" t="s">
        <v>3907</v>
      </c>
    </row>
    <row r="234" spans="1:20" customFormat="1">
      <c r="A234" s="11">
        <f t="shared" si="3"/>
        <v>852</v>
      </c>
      <c r="B234" s="5" t="s">
        <v>286</v>
      </c>
      <c r="C234" s="27" t="s">
        <v>287</v>
      </c>
      <c r="D234" s="43"/>
      <c r="E234" s="27" t="s">
        <v>1136</v>
      </c>
      <c r="G234" s="27" t="s">
        <v>2335</v>
      </c>
      <c r="I234" s="27" t="s">
        <v>2078</v>
      </c>
      <c r="J234" s="27" t="s">
        <v>1365</v>
      </c>
      <c r="K234" s="27" t="s">
        <v>3082</v>
      </c>
      <c r="L234" s="27" t="s">
        <v>3348</v>
      </c>
      <c r="M234" s="27" t="s">
        <v>875</v>
      </c>
      <c r="N234" s="27" t="s">
        <v>2831</v>
      </c>
      <c r="O234" s="27" t="s">
        <v>1837</v>
      </c>
      <c r="P234" s="27" t="s">
        <v>3568</v>
      </c>
      <c r="Q234" s="27" t="s">
        <v>3806</v>
      </c>
      <c r="R234" s="27" t="s">
        <v>1607</v>
      </c>
      <c r="S234" s="27" t="s">
        <v>2596</v>
      </c>
      <c r="T234" s="27" t="s">
        <v>4057</v>
      </c>
    </row>
    <row r="235" spans="1:20" customFormat="1">
      <c r="A235" s="11">
        <v>524</v>
      </c>
      <c r="B235" s="3" t="s">
        <v>350</v>
      </c>
      <c r="C235" s="28" t="s">
        <v>32</v>
      </c>
      <c r="D235" s="43"/>
      <c r="E235" s="28" t="s">
        <v>1059</v>
      </c>
      <c r="G235" s="28" t="s">
        <v>2258</v>
      </c>
      <c r="I235" s="28" t="s">
        <v>2003</v>
      </c>
      <c r="J235" s="28" t="s">
        <v>1304</v>
      </c>
      <c r="K235" s="28" t="s">
        <v>3005</v>
      </c>
      <c r="L235" s="28" t="s">
        <v>3321</v>
      </c>
      <c r="M235" s="28" t="s">
        <v>797</v>
      </c>
      <c r="N235" s="28" t="s">
        <v>2766</v>
      </c>
      <c r="O235" s="28" t="s">
        <v>1774</v>
      </c>
      <c r="P235" s="28" t="s">
        <v>1774</v>
      </c>
      <c r="Q235" s="28" t="s">
        <v>3777</v>
      </c>
      <c r="R235" s="28" t="s">
        <v>1531</v>
      </c>
      <c r="S235" s="28" t="s">
        <v>2570</v>
      </c>
      <c r="T235" s="28" t="s">
        <v>4030</v>
      </c>
    </row>
    <row r="236" spans="1:20" customFormat="1">
      <c r="A236" s="11">
        <v>525</v>
      </c>
      <c r="B236" s="3" t="s">
        <v>351</v>
      </c>
      <c r="C236" s="28" t="s">
        <v>33</v>
      </c>
      <c r="D236" s="43"/>
      <c r="E236" s="28" t="s">
        <v>1137</v>
      </c>
      <c r="G236" s="28" t="s">
        <v>2336</v>
      </c>
      <c r="I236" s="28" t="s">
        <v>2079</v>
      </c>
      <c r="J236" s="28" t="s">
        <v>1366</v>
      </c>
      <c r="K236" s="28" t="s">
        <v>3083</v>
      </c>
      <c r="L236" s="28" t="s">
        <v>3349</v>
      </c>
      <c r="M236" s="28" t="s">
        <v>876</v>
      </c>
      <c r="N236" s="28" t="s">
        <v>2832</v>
      </c>
      <c r="O236" s="28" t="s">
        <v>1366</v>
      </c>
      <c r="P236" s="28" t="s">
        <v>3569</v>
      </c>
      <c r="Q236" s="28" t="s">
        <v>3807</v>
      </c>
      <c r="R236" s="28" t="s">
        <v>1608</v>
      </c>
      <c r="S236" s="28" t="s">
        <v>2597</v>
      </c>
      <c r="T236" s="28" t="s">
        <v>4058</v>
      </c>
    </row>
    <row r="237" spans="1:20" customFormat="1">
      <c r="A237" s="11">
        <v>526</v>
      </c>
      <c r="B237" s="3" t="s">
        <v>352</v>
      </c>
      <c r="C237" s="28" t="s">
        <v>34</v>
      </c>
      <c r="D237" s="43"/>
      <c r="E237" s="28" t="s">
        <v>1138</v>
      </c>
      <c r="G237" s="28" t="s">
        <v>2337</v>
      </c>
      <c r="I237" s="28" t="s">
        <v>2080</v>
      </c>
      <c r="J237" s="28" t="s">
        <v>1367</v>
      </c>
      <c r="K237" s="28" t="s">
        <v>3084</v>
      </c>
      <c r="L237" s="28" t="s">
        <v>3350</v>
      </c>
      <c r="M237" s="28" t="s">
        <v>877</v>
      </c>
      <c r="N237" s="28" t="s">
        <v>2833</v>
      </c>
      <c r="O237" s="28" t="s">
        <v>1838</v>
      </c>
      <c r="P237" s="28" t="s">
        <v>3570</v>
      </c>
      <c r="Q237" s="28" t="s">
        <v>3808</v>
      </c>
      <c r="R237" s="28" t="s">
        <v>1609</v>
      </c>
      <c r="S237" s="28" t="s">
        <v>2598</v>
      </c>
      <c r="T237" s="28" t="s">
        <v>4059</v>
      </c>
    </row>
    <row r="238" spans="1:20" customFormat="1">
      <c r="A238" s="11">
        <v>523</v>
      </c>
      <c r="B238" s="3" t="s">
        <v>349</v>
      </c>
      <c r="C238" s="28" t="s">
        <v>31</v>
      </c>
      <c r="D238" s="43"/>
      <c r="E238" s="28" t="s">
        <v>1139</v>
      </c>
      <c r="G238" s="28" t="s">
        <v>2338</v>
      </c>
      <c r="I238" s="28" t="s">
        <v>2081</v>
      </c>
      <c r="J238" s="28" t="s">
        <v>1368</v>
      </c>
      <c r="K238" s="28" t="s">
        <v>3085</v>
      </c>
      <c r="L238" s="28" t="s">
        <v>3351</v>
      </c>
      <c r="M238" s="28" t="s">
        <v>878</v>
      </c>
      <c r="N238" s="28" t="s">
        <v>1139</v>
      </c>
      <c r="O238" s="28" t="s">
        <v>1839</v>
      </c>
      <c r="P238" s="28" t="s">
        <v>3571</v>
      </c>
      <c r="Q238" s="28" t="s">
        <v>3809</v>
      </c>
      <c r="R238" s="28" t="s">
        <v>1610</v>
      </c>
      <c r="S238" s="28" t="s">
        <v>2599</v>
      </c>
      <c r="T238" s="28" t="s">
        <v>4060</v>
      </c>
    </row>
    <row r="239" spans="1:20" customFormat="1" ht="29.25">
      <c r="A239" s="11">
        <v>529</v>
      </c>
      <c r="B239" s="3" t="s">
        <v>355</v>
      </c>
      <c r="C239" s="28" t="s">
        <v>636</v>
      </c>
      <c r="D239" s="43"/>
      <c r="E239" s="28" t="s">
        <v>1140</v>
      </c>
      <c r="G239" s="28" t="s">
        <v>2339</v>
      </c>
      <c r="I239" s="28" t="s">
        <v>2082</v>
      </c>
      <c r="J239" s="28" t="s">
        <v>4220</v>
      </c>
      <c r="K239" s="28" t="s">
        <v>3086</v>
      </c>
      <c r="L239" s="28" t="s">
        <v>3352</v>
      </c>
      <c r="M239" s="28" t="s">
        <v>879</v>
      </c>
      <c r="N239" s="28" t="s">
        <v>2834</v>
      </c>
      <c r="O239" s="28" t="s">
        <v>1840</v>
      </c>
      <c r="P239" s="28" t="s">
        <v>4222</v>
      </c>
      <c r="Q239" s="28" t="s">
        <v>3810</v>
      </c>
      <c r="R239" s="28" t="s">
        <v>1611</v>
      </c>
      <c r="S239" s="28" t="s">
        <v>2600</v>
      </c>
      <c r="T239" s="28" t="s">
        <v>4271</v>
      </c>
    </row>
    <row r="240" spans="1:20" customFormat="1">
      <c r="A240" s="11">
        <f>VLOOKUP(B240,FieldType,2,0)</f>
        <v>194</v>
      </c>
      <c r="B240" s="5" t="s">
        <v>84</v>
      </c>
      <c r="C240" s="27" t="s">
        <v>637</v>
      </c>
      <c r="D240" s="43"/>
      <c r="E240" s="27" t="s">
        <v>1055</v>
      </c>
      <c r="G240" s="27" t="s">
        <v>2340</v>
      </c>
      <c r="I240" s="27" t="s">
        <v>2083</v>
      </c>
      <c r="J240" s="27" t="s">
        <v>4221</v>
      </c>
      <c r="K240" s="27" t="s">
        <v>3087</v>
      </c>
      <c r="L240" s="27" t="s">
        <v>3353</v>
      </c>
      <c r="M240" s="27" t="s">
        <v>793</v>
      </c>
      <c r="N240" s="27" t="s">
        <v>2764</v>
      </c>
      <c r="O240" s="27" t="s">
        <v>1717</v>
      </c>
      <c r="P240" s="27" t="s">
        <v>4223</v>
      </c>
      <c r="Q240" s="27" t="s">
        <v>3811</v>
      </c>
      <c r="R240" s="27" t="s">
        <v>1612</v>
      </c>
      <c r="S240" s="27" t="s">
        <v>2601</v>
      </c>
      <c r="T240" s="27" t="s">
        <v>4265</v>
      </c>
    </row>
    <row r="241" spans="1:20" customFormat="1">
      <c r="A241" s="11">
        <f>VLOOKUP(B241,FieldType,2,0)</f>
        <v>191</v>
      </c>
      <c r="B241" s="5" t="s">
        <v>79</v>
      </c>
      <c r="C241" s="27" t="s">
        <v>80</v>
      </c>
      <c r="D241" s="43"/>
      <c r="E241" s="27" t="s">
        <v>1141</v>
      </c>
      <c r="G241" s="27" t="s">
        <v>2341</v>
      </c>
      <c r="I241" s="27" t="s">
        <v>2084</v>
      </c>
      <c r="J241" s="27" t="s">
        <v>1369</v>
      </c>
      <c r="K241" s="27" t="s">
        <v>3088</v>
      </c>
      <c r="L241" s="27" t="s">
        <v>3354</v>
      </c>
      <c r="M241" s="27" t="s">
        <v>880</v>
      </c>
      <c r="N241" s="27" t="s">
        <v>2835</v>
      </c>
      <c r="O241" s="27" t="s">
        <v>1369</v>
      </c>
      <c r="P241" s="27" t="s">
        <v>1369</v>
      </c>
      <c r="Q241" s="27" t="s">
        <v>3812</v>
      </c>
      <c r="R241" s="27" t="s">
        <v>1613</v>
      </c>
      <c r="S241" s="27" t="s">
        <v>2602</v>
      </c>
      <c r="T241" s="27" t="s">
        <v>4061</v>
      </c>
    </row>
    <row r="242" spans="1:20" customFormat="1">
      <c r="A242" s="11">
        <f>VLOOKUP(B242,FieldType,2,0)</f>
        <v>190</v>
      </c>
      <c r="B242" s="5" t="s">
        <v>77</v>
      </c>
      <c r="C242" s="27" t="s">
        <v>78</v>
      </c>
      <c r="D242" s="43"/>
      <c r="E242" s="27" t="s">
        <v>1142</v>
      </c>
      <c r="G242" s="27" t="s">
        <v>2342</v>
      </c>
      <c r="I242" s="27" t="s">
        <v>2085</v>
      </c>
      <c r="J242" s="27" t="s">
        <v>1370</v>
      </c>
      <c r="K242" s="27" t="s">
        <v>3089</v>
      </c>
      <c r="L242" s="27" t="s">
        <v>3355</v>
      </c>
      <c r="M242" s="27" t="s">
        <v>881</v>
      </c>
      <c r="N242" s="27" t="s">
        <v>1142</v>
      </c>
      <c r="O242" s="27" t="s">
        <v>1841</v>
      </c>
      <c r="P242" s="27" t="s">
        <v>3572</v>
      </c>
      <c r="Q242" s="27" t="s">
        <v>3813</v>
      </c>
      <c r="R242" s="27" t="s">
        <v>1614</v>
      </c>
      <c r="S242" s="27" t="s">
        <v>2603</v>
      </c>
      <c r="T242" s="27" t="s">
        <v>4062</v>
      </c>
    </row>
    <row r="243" spans="1:20" customFormat="1">
      <c r="A243" s="11">
        <f>VLOOKUP(B243,FieldType,2,0)</f>
        <v>192</v>
      </c>
      <c r="B243" s="5" t="s">
        <v>81</v>
      </c>
      <c r="C243" s="27" t="s">
        <v>25</v>
      </c>
      <c r="D243" s="43"/>
      <c r="E243" s="27" t="s">
        <v>1078</v>
      </c>
      <c r="G243" s="27" t="s">
        <v>2277</v>
      </c>
      <c r="I243" s="27" t="s">
        <v>2086</v>
      </c>
      <c r="J243" s="27" t="s">
        <v>1315</v>
      </c>
      <c r="K243" s="27" t="s">
        <v>3024</v>
      </c>
      <c r="L243" s="27" t="s">
        <v>3290</v>
      </c>
      <c r="M243" s="27" t="s">
        <v>816</v>
      </c>
      <c r="N243" s="27" t="s">
        <v>2784</v>
      </c>
      <c r="O243" s="27" t="s">
        <v>1791</v>
      </c>
      <c r="P243" s="27" t="s">
        <v>3521</v>
      </c>
      <c r="Q243" s="27" t="s">
        <v>3746</v>
      </c>
      <c r="R243" s="27" t="s">
        <v>1550</v>
      </c>
      <c r="S243" s="27" t="s">
        <v>2539</v>
      </c>
      <c r="T243" s="27" t="s">
        <v>3999</v>
      </c>
    </row>
    <row r="244" spans="1:20" customFormat="1" ht="29.25">
      <c r="A244" s="12"/>
      <c r="B244" s="3" t="s">
        <v>516</v>
      </c>
      <c r="C244" s="25" t="s">
        <v>638</v>
      </c>
      <c r="D244" s="43"/>
      <c r="E244" s="25" t="s">
        <v>1143</v>
      </c>
      <c r="G244" s="25" t="s">
        <v>2343</v>
      </c>
      <c r="I244" s="25" t="s">
        <v>2087</v>
      </c>
      <c r="J244" s="25" t="s">
        <v>4181</v>
      </c>
      <c r="K244" s="25" t="s">
        <v>3090</v>
      </c>
      <c r="L244" s="25" t="s">
        <v>3356</v>
      </c>
      <c r="M244" s="25" t="s">
        <v>882</v>
      </c>
      <c r="N244" s="25" t="s">
        <v>2836</v>
      </c>
      <c r="O244" s="25" t="s">
        <v>1842</v>
      </c>
      <c r="P244" s="25" t="s">
        <v>4182</v>
      </c>
      <c r="Q244" s="25" t="s">
        <v>3814</v>
      </c>
      <c r="R244" s="25" t="s">
        <v>1615</v>
      </c>
      <c r="S244" s="25" t="s">
        <v>2604</v>
      </c>
      <c r="T244" s="25" t="s">
        <v>4063</v>
      </c>
    </row>
    <row r="245" spans="1:20" customFormat="1" ht="29.25">
      <c r="A245" s="12"/>
      <c r="B245" s="3" t="s">
        <v>517</v>
      </c>
      <c r="C245" s="25" t="s">
        <v>639</v>
      </c>
      <c r="D245" s="43"/>
      <c r="E245" s="25" t="s">
        <v>1144</v>
      </c>
      <c r="G245" s="25" t="s">
        <v>2344</v>
      </c>
      <c r="I245" s="25" t="s">
        <v>2088</v>
      </c>
      <c r="J245" s="25" t="s">
        <v>4218</v>
      </c>
      <c r="K245" s="25" t="s">
        <v>3091</v>
      </c>
      <c r="L245" s="25" t="s">
        <v>3357</v>
      </c>
      <c r="M245" s="25" t="s">
        <v>883</v>
      </c>
      <c r="N245" s="25" t="s">
        <v>2837</v>
      </c>
      <c r="O245" s="25" t="s">
        <v>1843</v>
      </c>
      <c r="P245" s="25" t="s">
        <v>4219</v>
      </c>
      <c r="Q245" s="25" t="s">
        <v>3815</v>
      </c>
      <c r="R245" s="25" t="s">
        <v>1616</v>
      </c>
      <c r="S245" s="25" t="s">
        <v>2605</v>
      </c>
      <c r="T245" s="25" t="s">
        <v>4272</v>
      </c>
    </row>
    <row r="246" spans="1:20" customFormat="1" ht="29.25">
      <c r="A246" s="12"/>
      <c r="B246" s="3" t="s">
        <v>515</v>
      </c>
      <c r="C246" s="25" t="s">
        <v>640</v>
      </c>
      <c r="D246" s="43"/>
      <c r="E246" s="25" t="s">
        <v>1145</v>
      </c>
      <c r="G246" s="25" t="s">
        <v>2345</v>
      </c>
      <c r="I246" s="25" t="s">
        <v>4215</v>
      </c>
      <c r="J246" s="25" t="s">
        <v>4216</v>
      </c>
      <c r="K246" s="25" t="s">
        <v>3092</v>
      </c>
      <c r="L246" s="25" t="s">
        <v>3358</v>
      </c>
      <c r="M246" s="25" t="s">
        <v>884</v>
      </c>
      <c r="N246" s="25" t="s">
        <v>2838</v>
      </c>
      <c r="O246" s="25" t="s">
        <v>1844</v>
      </c>
      <c r="P246" s="25" t="s">
        <v>4217</v>
      </c>
      <c r="Q246" s="25" t="s">
        <v>3816</v>
      </c>
      <c r="R246" s="25" t="s">
        <v>1617</v>
      </c>
      <c r="S246" s="25" t="s">
        <v>2606</v>
      </c>
      <c r="T246" s="25" t="s">
        <v>4064</v>
      </c>
    </row>
    <row r="247" spans="1:20" customFormat="1" ht="29.25">
      <c r="A247" s="12"/>
      <c r="B247" s="3" t="s">
        <v>514</v>
      </c>
      <c r="C247" s="25" t="s">
        <v>641</v>
      </c>
      <c r="D247" s="43"/>
      <c r="E247" s="25" t="s">
        <v>1143</v>
      </c>
      <c r="G247" s="25" t="s">
        <v>2346</v>
      </c>
      <c r="I247" s="25" t="s">
        <v>2089</v>
      </c>
      <c r="J247" s="25" t="s">
        <v>4183</v>
      </c>
      <c r="K247" s="25" t="s">
        <v>3093</v>
      </c>
      <c r="L247" s="25" t="s">
        <v>3359</v>
      </c>
      <c r="M247" s="25" t="s">
        <v>882</v>
      </c>
      <c r="N247" s="25" t="s">
        <v>2839</v>
      </c>
      <c r="O247" s="25" t="s">
        <v>1845</v>
      </c>
      <c r="P247" s="25" t="s">
        <v>4184</v>
      </c>
      <c r="Q247" s="25" t="s">
        <v>3814</v>
      </c>
      <c r="R247" s="25" t="s">
        <v>1618</v>
      </c>
      <c r="S247" s="25" t="s">
        <v>2607</v>
      </c>
      <c r="T247" s="25" t="s">
        <v>4063</v>
      </c>
    </row>
    <row r="248" spans="1:20" customFormat="1">
      <c r="A248" s="11">
        <f t="shared" ref="A248:A254" si="4">VLOOKUP(B248,FieldType,2,0)</f>
        <v>185</v>
      </c>
      <c r="B248" s="5" t="s">
        <v>67</v>
      </c>
      <c r="C248" s="27" t="s">
        <v>68</v>
      </c>
      <c r="D248" s="43"/>
      <c r="E248" s="27" t="s">
        <v>1146</v>
      </c>
      <c r="G248" s="27" t="s">
        <v>2347</v>
      </c>
      <c r="I248" s="27" t="s">
        <v>2090</v>
      </c>
      <c r="J248" s="27" t="s">
        <v>1371</v>
      </c>
      <c r="K248" s="27" t="s">
        <v>3094</v>
      </c>
      <c r="L248" s="27" t="s">
        <v>3360</v>
      </c>
      <c r="M248" s="27" t="s">
        <v>885</v>
      </c>
      <c r="N248" s="27" t="s">
        <v>2840</v>
      </c>
      <c r="O248" s="27" t="s">
        <v>1846</v>
      </c>
      <c r="P248" s="27" t="s">
        <v>3573</v>
      </c>
      <c r="Q248" s="27" t="s">
        <v>3817</v>
      </c>
      <c r="R248" s="27" t="s">
        <v>1619</v>
      </c>
      <c r="S248" s="27" t="s">
        <v>2608</v>
      </c>
      <c r="T248" s="27" t="s">
        <v>4065</v>
      </c>
    </row>
    <row r="249" spans="1:20" customFormat="1">
      <c r="A249" s="11">
        <f t="shared" si="4"/>
        <v>197</v>
      </c>
      <c r="B249" s="5" t="s">
        <v>86</v>
      </c>
      <c r="C249" s="27" t="s">
        <v>642</v>
      </c>
      <c r="D249" s="43"/>
      <c r="E249" s="27" t="s">
        <v>1147</v>
      </c>
      <c r="G249" s="27" t="s">
        <v>2348</v>
      </c>
      <c r="I249" s="27" t="s">
        <v>4213</v>
      </c>
      <c r="J249" s="27" t="s">
        <v>4214</v>
      </c>
      <c r="K249" s="27" t="s">
        <v>3095</v>
      </c>
      <c r="L249" s="27" t="s">
        <v>3361</v>
      </c>
      <c r="M249" s="27" t="s">
        <v>886</v>
      </c>
      <c r="N249" s="27" t="s">
        <v>1147</v>
      </c>
      <c r="O249" s="27" t="s">
        <v>1847</v>
      </c>
      <c r="P249" s="27" t="s">
        <v>4214</v>
      </c>
      <c r="Q249" s="27" t="s">
        <v>3818</v>
      </c>
      <c r="R249" s="27" t="s">
        <v>1620</v>
      </c>
      <c r="S249" s="27" t="s">
        <v>2609</v>
      </c>
      <c r="T249" s="27" t="s">
        <v>4066</v>
      </c>
    </row>
    <row r="250" spans="1:20" customFormat="1" ht="29.25">
      <c r="A250" s="11">
        <f t="shared" si="4"/>
        <v>193</v>
      </c>
      <c r="B250" s="5" t="s">
        <v>82</v>
      </c>
      <c r="C250" s="27" t="s">
        <v>83</v>
      </c>
      <c r="D250" s="43"/>
      <c r="E250" s="27" t="s">
        <v>1148</v>
      </c>
      <c r="G250" s="27" t="s">
        <v>2349</v>
      </c>
      <c r="I250" s="27" t="s">
        <v>2091</v>
      </c>
      <c r="J250" s="27" t="s">
        <v>1372</v>
      </c>
      <c r="K250" s="27" t="s">
        <v>3096</v>
      </c>
      <c r="L250" s="27" t="s">
        <v>3362</v>
      </c>
      <c r="M250" s="27" t="s">
        <v>887</v>
      </c>
      <c r="N250" s="27" t="s">
        <v>2841</v>
      </c>
      <c r="O250" s="27" t="s">
        <v>1848</v>
      </c>
      <c r="P250" s="27" t="s">
        <v>3574</v>
      </c>
      <c r="Q250" s="27" t="s">
        <v>3819</v>
      </c>
      <c r="R250" s="27" t="s">
        <v>1621</v>
      </c>
      <c r="S250" s="27" t="s">
        <v>2610</v>
      </c>
      <c r="T250" s="27" t="s">
        <v>4067</v>
      </c>
    </row>
    <row r="251" spans="1:20" customFormat="1">
      <c r="A251" s="11">
        <f t="shared" si="4"/>
        <v>201</v>
      </c>
      <c r="B251" s="5" t="s">
        <v>90</v>
      </c>
      <c r="C251" s="40" t="s">
        <v>91</v>
      </c>
      <c r="D251" s="43"/>
      <c r="E251" s="40" t="s">
        <v>888</v>
      </c>
      <c r="G251" s="40" t="s">
        <v>888</v>
      </c>
      <c r="I251" s="54" t="s">
        <v>91</v>
      </c>
      <c r="J251" s="54" t="s">
        <v>91</v>
      </c>
      <c r="K251" s="40" t="s">
        <v>888</v>
      </c>
      <c r="L251" s="40" t="s">
        <v>888</v>
      </c>
      <c r="M251" s="40" t="s">
        <v>888</v>
      </c>
      <c r="N251" s="40" t="s">
        <v>888</v>
      </c>
      <c r="O251" s="40" t="s">
        <v>888</v>
      </c>
      <c r="P251" s="54" t="s">
        <v>91</v>
      </c>
      <c r="Q251" s="40" t="s">
        <v>888</v>
      </c>
      <c r="R251" s="40" t="s">
        <v>888</v>
      </c>
      <c r="S251" s="40" t="s">
        <v>888</v>
      </c>
      <c r="T251" s="40" t="s">
        <v>888</v>
      </c>
    </row>
    <row r="252" spans="1:20" customFormat="1">
      <c r="A252" s="11">
        <f t="shared" si="4"/>
        <v>195</v>
      </c>
      <c r="B252" s="5" t="s">
        <v>85</v>
      </c>
      <c r="C252" s="27" t="s">
        <v>643</v>
      </c>
      <c r="D252" s="43"/>
      <c r="E252" s="27" t="s">
        <v>1149</v>
      </c>
      <c r="G252" s="27" t="s">
        <v>2350</v>
      </c>
      <c r="I252" s="27" t="s">
        <v>2092</v>
      </c>
      <c r="J252" s="27" t="s">
        <v>4147</v>
      </c>
      <c r="K252" s="27" t="s">
        <v>3097</v>
      </c>
      <c r="L252" s="27" t="s">
        <v>3363</v>
      </c>
      <c r="M252" s="27" t="s">
        <v>812</v>
      </c>
      <c r="N252" s="27" t="s">
        <v>2842</v>
      </c>
      <c r="O252" s="27" t="s">
        <v>1849</v>
      </c>
      <c r="P252" s="27" t="s">
        <v>4148</v>
      </c>
      <c r="Q252" s="27" t="s">
        <v>3820</v>
      </c>
      <c r="R252" s="27" t="s">
        <v>1622</v>
      </c>
      <c r="S252" s="27" t="s">
        <v>2611</v>
      </c>
      <c r="T252" s="27" t="s">
        <v>4068</v>
      </c>
    </row>
    <row r="253" spans="1:20" customFormat="1">
      <c r="A253" s="11">
        <f t="shared" si="4"/>
        <v>187</v>
      </c>
      <c r="B253" s="5" t="s">
        <v>71</v>
      </c>
      <c r="C253" s="27" t="s">
        <v>72</v>
      </c>
      <c r="D253" s="43"/>
      <c r="E253" s="27" t="s">
        <v>1150</v>
      </c>
      <c r="G253" s="27" t="s">
        <v>2351</v>
      </c>
      <c r="I253" s="27" t="s">
        <v>2093</v>
      </c>
      <c r="J253" s="27" t="s">
        <v>1373</v>
      </c>
      <c r="K253" s="27" t="s">
        <v>3098</v>
      </c>
      <c r="L253" s="27" t="s">
        <v>3364</v>
      </c>
      <c r="M253" s="27" t="s">
        <v>889</v>
      </c>
      <c r="N253" s="27" t="s">
        <v>2843</v>
      </c>
      <c r="O253" s="27" t="s">
        <v>1850</v>
      </c>
      <c r="P253" s="27" t="s">
        <v>3575</v>
      </c>
      <c r="Q253" s="27" t="s">
        <v>3821</v>
      </c>
      <c r="R253" s="27" t="s">
        <v>1623</v>
      </c>
      <c r="S253" s="27" t="s">
        <v>2612</v>
      </c>
      <c r="T253" s="27" t="s">
        <v>4069</v>
      </c>
    </row>
    <row r="254" spans="1:20" customFormat="1" ht="43.5">
      <c r="A254" s="11">
        <f t="shared" si="4"/>
        <v>186</v>
      </c>
      <c r="B254" s="5" t="s">
        <v>69</v>
      </c>
      <c r="C254" s="27" t="s">
        <v>70</v>
      </c>
      <c r="D254" s="43"/>
      <c r="E254" s="27" t="s">
        <v>1151</v>
      </c>
      <c r="G254" s="27" t="s">
        <v>2352</v>
      </c>
      <c r="I254" s="27" t="s">
        <v>2094</v>
      </c>
      <c r="J254" s="27" t="s">
        <v>1374</v>
      </c>
      <c r="K254" s="27" t="s">
        <v>3099</v>
      </c>
      <c r="L254" s="27" t="s">
        <v>3365</v>
      </c>
      <c r="M254" s="27" t="s">
        <v>890</v>
      </c>
      <c r="N254" s="27" t="s">
        <v>2844</v>
      </c>
      <c r="O254" s="27" t="s">
        <v>1851</v>
      </c>
      <c r="P254" s="27" t="s">
        <v>3576</v>
      </c>
      <c r="Q254" s="27" t="s">
        <v>3822</v>
      </c>
      <c r="R254" s="27" t="s">
        <v>1624</v>
      </c>
      <c r="S254" s="27" t="s">
        <v>2613</v>
      </c>
      <c r="T254" s="27" t="s">
        <v>4070</v>
      </c>
    </row>
    <row r="255" spans="1:20" customFormat="1">
      <c r="A255" s="11">
        <v>520</v>
      </c>
      <c r="B255" s="3" t="s">
        <v>346</v>
      </c>
      <c r="C255" s="28" t="s">
        <v>28</v>
      </c>
      <c r="D255" s="43"/>
      <c r="E255" s="28" t="s">
        <v>1152</v>
      </c>
      <c r="G255" s="28" t="s">
        <v>2353</v>
      </c>
      <c r="I255" s="28" t="s">
        <v>2095</v>
      </c>
      <c r="J255" s="28" t="s">
        <v>1375</v>
      </c>
      <c r="K255" s="28" t="s">
        <v>3100</v>
      </c>
      <c r="L255" s="28" t="s">
        <v>3366</v>
      </c>
      <c r="M255" s="28" t="s">
        <v>891</v>
      </c>
      <c r="N255" s="28" t="s">
        <v>1152</v>
      </c>
      <c r="O255" s="28" t="s">
        <v>1852</v>
      </c>
      <c r="P255" s="28" t="s">
        <v>3577</v>
      </c>
      <c r="Q255" s="28" t="s">
        <v>3823</v>
      </c>
      <c r="R255" s="28" t="s">
        <v>1625</v>
      </c>
      <c r="S255" s="28" t="s">
        <v>2614</v>
      </c>
      <c r="T255" s="28" t="s">
        <v>4071</v>
      </c>
    </row>
    <row r="256" spans="1:20" customFormat="1">
      <c r="A256" s="11">
        <v>528</v>
      </c>
      <c r="B256" s="3" t="s">
        <v>354</v>
      </c>
      <c r="C256" s="28" t="s">
        <v>36</v>
      </c>
      <c r="D256" s="43"/>
      <c r="E256" s="28" t="s">
        <v>1153</v>
      </c>
      <c r="G256" s="28" t="s">
        <v>2354</v>
      </c>
      <c r="I256" s="28" t="s">
        <v>2096</v>
      </c>
      <c r="J256" s="28" t="s">
        <v>1376</v>
      </c>
      <c r="K256" s="28" t="s">
        <v>3101</v>
      </c>
      <c r="L256" s="28" t="s">
        <v>3367</v>
      </c>
      <c r="M256" s="28" t="s">
        <v>892</v>
      </c>
      <c r="N256" s="28" t="s">
        <v>1153</v>
      </c>
      <c r="O256" s="28" t="s">
        <v>1853</v>
      </c>
      <c r="P256" s="28" t="s">
        <v>3578</v>
      </c>
      <c r="Q256" s="28" t="s">
        <v>3824</v>
      </c>
      <c r="R256" s="28" t="s">
        <v>1626</v>
      </c>
      <c r="S256" s="28" t="s">
        <v>2615</v>
      </c>
      <c r="T256" s="28" t="s">
        <v>4072</v>
      </c>
    </row>
    <row r="257" spans="1:20" customFormat="1">
      <c r="A257" s="11">
        <v>521</v>
      </c>
      <c r="B257" s="3" t="s">
        <v>347</v>
      </c>
      <c r="C257" s="28" t="s">
        <v>29</v>
      </c>
      <c r="D257" s="43"/>
      <c r="E257" s="28" t="s">
        <v>1154</v>
      </c>
      <c r="G257" s="28" t="s">
        <v>2355</v>
      </c>
      <c r="I257" s="28" t="s">
        <v>2097</v>
      </c>
      <c r="J257" s="28" t="s">
        <v>1377</v>
      </c>
      <c r="K257" s="28" t="s">
        <v>3102</v>
      </c>
      <c r="L257" s="28" t="s">
        <v>3368</v>
      </c>
      <c r="M257" s="28" t="s">
        <v>893</v>
      </c>
      <c r="N257" s="28" t="s">
        <v>2845</v>
      </c>
      <c r="O257" s="28" t="s">
        <v>1854</v>
      </c>
      <c r="P257" s="28" t="s">
        <v>3579</v>
      </c>
      <c r="Q257" s="28" t="s">
        <v>3825</v>
      </c>
      <c r="R257" s="28" t="s">
        <v>1627</v>
      </c>
      <c r="S257" s="28" t="s">
        <v>2616</v>
      </c>
      <c r="T257" s="28" t="s">
        <v>4073</v>
      </c>
    </row>
    <row r="258" spans="1:20" customFormat="1" ht="29.25">
      <c r="A258" s="11">
        <v>532</v>
      </c>
      <c r="B258" s="3" t="s">
        <v>358</v>
      </c>
      <c r="C258" s="28" t="s">
        <v>39</v>
      </c>
      <c r="D258" s="43"/>
      <c r="E258" s="28" t="s">
        <v>1155</v>
      </c>
      <c r="G258" s="28" t="s">
        <v>2356</v>
      </c>
      <c r="I258" s="28" t="s">
        <v>2098</v>
      </c>
      <c r="J258" s="28" t="s">
        <v>1378</v>
      </c>
      <c r="K258" s="28" t="s">
        <v>3103</v>
      </c>
      <c r="L258" s="28" t="s">
        <v>3369</v>
      </c>
      <c r="M258" s="28" t="s">
        <v>894</v>
      </c>
      <c r="N258" s="28" t="s">
        <v>2846</v>
      </c>
      <c r="O258" s="28" t="s">
        <v>1855</v>
      </c>
      <c r="P258" s="28" t="s">
        <v>3580</v>
      </c>
      <c r="Q258" s="28" t="s">
        <v>3826</v>
      </c>
      <c r="R258" s="28" t="s">
        <v>1628</v>
      </c>
      <c r="S258" s="28" t="s">
        <v>2617</v>
      </c>
      <c r="T258" s="28" t="s">
        <v>4074</v>
      </c>
    </row>
    <row r="259" spans="1:20" customFormat="1">
      <c r="A259" s="11">
        <v>527</v>
      </c>
      <c r="B259" s="3" t="s">
        <v>353</v>
      </c>
      <c r="C259" s="28" t="s">
        <v>35</v>
      </c>
      <c r="D259" s="43"/>
      <c r="E259" s="28" t="s">
        <v>1029</v>
      </c>
      <c r="G259" s="28" t="s">
        <v>2229</v>
      </c>
      <c r="I259" s="28" t="s">
        <v>1974</v>
      </c>
      <c r="J259" s="28" t="s">
        <v>1282</v>
      </c>
      <c r="K259" s="28" t="s">
        <v>2976</v>
      </c>
      <c r="L259" s="28" t="s">
        <v>3242</v>
      </c>
      <c r="M259" s="28" t="s">
        <v>768</v>
      </c>
      <c r="N259" s="28" t="s">
        <v>2692</v>
      </c>
      <c r="O259" s="28" t="s">
        <v>1282</v>
      </c>
      <c r="P259" s="28" t="s">
        <v>1282</v>
      </c>
      <c r="Q259" s="28" t="s">
        <v>3699</v>
      </c>
      <c r="R259" s="28" t="s">
        <v>1502</v>
      </c>
      <c r="S259" s="28" t="s">
        <v>2491</v>
      </c>
      <c r="T259" s="28" t="s">
        <v>3957</v>
      </c>
    </row>
    <row r="260" spans="1:20" customFormat="1">
      <c r="A260" s="11">
        <v>522</v>
      </c>
      <c r="B260" s="3" t="s">
        <v>348</v>
      </c>
      <c r="C260" s="28" t="s">
        <v>30</v>
      </c>
      <c r="D260" s="43"/>
      <c r="E260" s="28" t="s">
        <v>1156</v>
      </c>
      <c r="G260" s="28" t="s">
        <v>2357</v>
      </c>
      <c r="I260" s="28" t="s">
        <v>2099</v>
      </c>
      <c r="J260" s="28" t="s">
        <v>1379</v>
      </c>
      <c r="K260" s="28" t="s">
        <v>3104</v>
      </c>
      <c r="L260" s="28" t="s">
        <v>3370</v>
      </c>
      <c r="M260" s="28" t="s">
        <v>895</v>
      </c>
      <c r="N260" s="28" t="s">
        <v>2847</v>
      </c>
      <c r="O260" s="28" t="s">
        <v>1856</v>
      </c>
      <c r="P260" s="28" t="s">
        <v>3581</v>
      </c>
      <c r="Q260" s="28" t="s">
        <v>3827</v>
      </c>
      <c r="R260" s="28" t="s">
        <v>1629</v>
      </c>
      <c r="S260" s="28" t="s">
        <v>2618</v>
      </c>
      <c r="T260" s="28" t="s">
        <v>4075</v>
      </c>
    </row>
    <row r="261" spans="1:20" customFormat="1">
      <c r="A261" s="11">
        <f>VLOOKUP(B261,FieldType,2,0)</f>
        <v>188</v>
      </c>
      <c r="B261" s="5" t="s">
        <v>73</v>
      </c>
      <c r="C261" s="27" t="s">
        <v>74</v>
      </c>
      <c r="D261" s="43"/>
      <c r="E261" s="27" t="s">
        <v>1157</v>
      </c>
      <c r="G261" s="27" t="s">
        <v>2358</v>
      </c>
      <c r="I261" s="27" t="s">
        <v>2100</v>
      </c>
      <c r="J261" s="27" t="s">
        <v>1380</v>
      </c>
      <c r="K261" s="27" t="s">
        <v>3105</v>
      </c>
      <c r="L261" s="27" t="s">
        <v>3371</v>
      </c>
      <c r="M261" s="27" t="s">
        <v>896</v>
      </c>
      <c r="N261" s="27" t="s">
        <v>1157</v>
      </c>
      <c r="O261" s="27" t="s">
        <v>1857</v>
      </c>
      <c r="P261" s="27" t="s">
        <v>3582</v>
      </c>
      <c r="Q261" s="27" t="s">
        <v>3828</v>
      </c>
      <c r="R261" s="27" t="s">
        <v>1630</v>
      </c>
      <c r="S261" s="27" t="s">
        <v>2619</v>
      </c>
      <c r="T261" s="27" t="s">
        <v>4076</v>
      </c>
    </row>
    <row r="262" spans="1:20" customFormat="1" ht="29.25">
      <c r="A262" s="11">
        <f>VLOOKUP(B262,FieldType,2,0)</f>
        <v>199</v>
      </c>
      <c r="B262" s="5" t="s">
        <v>87</v>
      </c>
      <c r="C262" s="27" t="s">
        <v>88</v>
      </c>
      <c r="D262" s="43"/>
      <c r="E262" s="27" t="s">
        <v>1158</v>
      </c>
      <c r="G262" s="27" t="s">
        <v>2304</v>
      </c>
      <c r="I262" s="27" t="s">
        <v>2101</v>
      </c>
      <c r="J262" s="27" t="s">
        <v>1342</v>
      </c>
      <c r="K262" s="27" t="s">
        <v>3106</v>
      </c>
      <c r="L262" s="27" t="s">
        <v>3317</v>
      </c>
      <c r="M262" s="27" t="s">
        <v>843</v>
      </c>
      <c r="N262" s="27" t="s">
        <v>2804</v>
      </c>
      <c r="O262" s="27" t="s">
        <v>1809</v>
      </c>
      <c r="P262" s="27" t="s">
        <v>3546</v>
      </c>
      <c r="Q262" s="27" t="s">
        <v>3772</v>
      </c>
      <c r="R262" s="27" t="s">
        <v>1576</v>
      </c>
      <c r="S262" s="27" t="s">
        <v>2565</v>
      </c>
      <c r="T262" s="27" t="s">
        <v>4025</v>
      </c>
    </row>
    <row r="263" spans="1:20" customFormat="1">
      <c r="A263" s="11">
        <f>VLOOKUP(B263,FieldType,2,0)</f>
        <v>189</v>
      </c>
      <c r="B263" s="5" t="s">
        <v>75</v>
      </c>
      <c r="C263" s="27" t="s">
        <v>76</v>
      </c>
      <c r="D263" s="43"/>
      <c r="E263" s="27" t="s">
        <v>1053</v>
      </c>
      <c r="G263" s="27" t="s">
        <v>2359</v>
      </c>
      <c r="I263" s="27" t="s">
        <v>2102</v>
      </c>
      <c r="J263" s="27" t="s">
        <v>1381</v>
      </c>
      <c r="K263" s="27" t="s">
        <v>3107</v>
      </c>
      <c r="L263" s="27" t="s">
        <v>3372</v>
      </c>
      <c r="M263" s="27" t="s">
        <v>791</v>
      </c>
      <c r="N263" s="27" t="s">
        <v>1053</v>
      </c>
      <c r="O263" s="27" t="s">
        <v>1769</v>
      </c>
      <c r="P263" s="27" t="s">
        <v>3583</v>
      </c>
      <c r="Q263" s="27" t="s">
        <v>3829</v>
      </c>
      <c r="R263" s="27" t="s">
        <v>1525</v>
      </c>
      <c r="S263" s="27" t="s">
        <v>2514</v>
      </c>
      <c r="T263" s="27" t="s">
        <v>4077</v>
      </c>
    </row>
    <row r="264" spans="1:20" customFormat="1">
      <c r="A264" s="11">
        <f>VLOOKUP(B264,FieldType,2,0)</f>
        <v>184</v>
      </c>
      <c r="B264" s="5" t="s">
        <v>65</v>
      </c>
      <c r="C264" s="27" t="s">
        <v>66</v>
      </c>
      <c r="D264" s="43"/>
      <c r="E264" s="27" t="s">
        <v>1159</v>
      </c>
      <c r="G264" s="27" t="s">
        <v>2360</v>
      </c>
      <c r="I264" s="27" t="s">
        <v>2103</v>
      </c>
      <c r="J264" s="27" t="s">
        <v>1382</v>
      </c>
      <c r="K264" s="27" t="s">
        <v>3108</v>
      </c>
      <c r="L264" s="27" t="s">
        <v>3373</v>
      </c>
      <c r="M264" s="27" t="s">
        <v>897</v>
      </c>
      <c r="N264" s="27" t="s">
        <v>1159</v>
      </c>
      <c r="O264" s="27" t="s">
        <v>1858</v>
      </c>
      <c r="P264" s="27" t="s">
        <v>3584</v>
      </c>
      <c r="Q264" s="27" t="s">
        <v>3830</v>
      </c>
      <c r="R264" s="27" t="s">
        <v>1631</v>
      </c>
      <c r="S264" s="27" t="s">
        <v>2620</v>
      </c>
      <c r="T264" s="27" t="s">
        <v>4078</v>
      </c>
    </row>
    <row r="265" spans="1:20" customFormat="1" ht="29.25">
      <c r="A265" s="11">
        <v>83</v>
      </c>
      <c r="B265" s="3" t="s">
        <v>309</v>
      </c>
      <c r="C265" s="28" t="s">
        <v>644</v>
      </c>
      <c r="D265" s="43"/>
      <c r="E265" s="28" t="s">
        <v>1160</v>
      </c>
      <c r="G265" s="28" t="s">
        <v>2361</v>
      </c>
      <c r="I265" s="28" t="s">
        <v>2104</v>
      </c>
      <c r="J265" s="28" t="s">
        <v>4185</v>
      </c>
      <c r="K265" s="28" t="s">
        <v>3109</v>
      </c>
      <c r="L265" s="28" t="s">
        <v>3374</v>
      </c>
      <c r="M265" s="28" t="s">
        <v>898</v>
      </c>
      <c r="N265" s="28" t="s">
        <v>2848</v>
      </c>
      <c r="O265" s="28" t="s">
        <v>1859</v>
      </c>
      <c r="P265" s="28" t="s">
        <v>4186</v>
      </c>
      <c r="Q265" s="28" t="s">
        <v>3831</v>
      </c>
      <c r="R265" s="28" t="s">
        <v>1632</v>
      </c>
      <c r="S265" s="28" t="s">
        <v>2621</v>
      </c>
      <c r="T265" s="28" t="s">
        <v>4079</v>
      </c>
    </row>
    <row r="266" spans="1:20" customFormat="1" ht="29.25">
      <c r="A266" s="11">
        <v>82</v>
      </c>
      <c r="B266" s="3" t="s">
        <v>308</v>
      </c>
      <c r="C266" s="28" t="s">
        <v>638</v>
      </c>
      <c r="D266" s="43"/>
      <c r="E266" s="28" t="s">
        <v>1143</v>
      </c>
      <c r="G266" s="28" t="s">
        <v>2343</v>
      </c>
      <c r="I266" s="28" t="s">
        <v>2087</v>
      </c>
      <c r="J266" s="28" t="s">
        <v>4187</v>
      </c>
      <c r="K266" s="28" t="s">
        <v>3090</v>
      </c>
      <c r="L266" s="28" t="s">
        <v>3359</v>
      </c>
      <c r="M266" s="28" t="s">
        <v>882</v>
      </c>
      <c r="N266" s="28" t="s">
        <v>2836</v>
      </c>
      <c r="O266" s="28" t="s">
        <v>1842</v>
      </c>
      <c r="P266" s="28" t="s">
        <v>4182</v>
      </c>
      <c r="Q266" s="28" t="s">
        <v>3814</v>
      </c>
      <c r="R266" s="28" t="s">
        <v>1615</v>
      </c>
      <c r="S266" s="28" t="s">
        <v>2604</v>
      </c>
      <c r="T266" s="28" t="s">
        <v>4063</v>
      </c>
    </row>
    <row r="267" spans="1:20" customFormat="1" ht="43.5">
      <c r="A267" s="11">
        <f>VLOOKUP(B267,FieldType,2,0)</f>
        <v>821</v>
      </c>
      <c r="B267" s="5" t="s">
        <v>279</v>
      </c>
      <c r="C267" s="27" t="s">
        <v>645</v>
      </c>
      <c r="D267" s="43"/>
      <c r="E267" s="27" t="s">
        <v>1161</v>
      </c>
      <c r="G267" s="27" t="s">
        <v>2362</v>
      </c>
      <c r="I267" s="27" t="s">
        <v>2105</v>
      </c>
      <c r="J267" s="27" t="s">
        <v>4188</v>
      </c>
      <c r="K267" s="27" t="s">
        <v>3110</v>
      </c>
      <c r="L267" s="27" t="s">
        <v>3375</v>
      </c>
      <c r="M267" s="27" t="s">
        <v>899</v>
      </c>
      <c r="N267" s="27" t="s">
        <v>2849</v>
      </c>
      <c r="O267" s="27" t="s">
        <v>1860</v>
      </c>
      <c r="P267" s="27" t="s">
        <v>4189</v>
      </c>
      <c r="Q267" s="27" t="s">
        <v>3832</v>
      </c>
      <c r="R267" s="27" t="s">
        <v>1633</v>
      </c>
      <c r="S267" s="27" t="s">
        <v>2622</v>
      </c>
      <c r="T267" s="27" t="s">
        <v>4080</v>
      </c>
    </row>
    <row r="268" spans="1:20" customFormat="1" ht="29.25">
      <c r="A268" s="11">
        <f>VLOOKUP(B268,FieldType,2,0)</f>
        <v>820</v>
      </c>
      <c r="B268" s="5" t="s">
        <v>278</v>
      </c>
      <c r="C268" s="27" t="s">
        <v>646</v>
      </c>
      <c r="D268" s="43"/>
      <c r="E268" s="27" t="s">
        <v>1162</v>
      </c>
      <c r="G268" s="27" t="s">
        <v>2363</v>
      </c>
      <c r="I268" s="27" t="s">
        <v>4212</v>
      </c>
      <c r="J268" s="27" t="s">
        <v>4191</v>
      </c>
      <c r="K268" s="27" t="s">
        <v>3111</v>
      </c>
      <c r="L268" s="27" t="s">
        <v>3376</v>
      </c>
      <c r="M268" s="27" t="s">
        <v>900</v>
      </c>
      <c r="N268" s="27" t="s">
        <v>2850</v>
      </c>
      <c r="O268" s="27" t="s">
        <v>1861</v>
      </c>
      <c r="P268" s="27" t="s">
        <v>4190</v>
      </c>
      <c r="Q268" s="27" t="s">
        <v>3833</v>
      </c>
      <c r="R268" s="27" t="s">
        <v>1634</v>
      </c>
      <c r="S268" s="27" t="s">
        <v>2623</v>
      </c>
      <c r="T268" s="27" t="s">
        <v>4081</v>
      </c>
    </row>
    <row r="269" spans="1:20" customFormat="1">
      <c r="A269" s="11">
        <v>902</v>
      </c>
      <c r="B269" s="6" t="s">
        <v>295</v>
      </c>
      <c r="C269" s="28" t="s">
        <v>452</v>
      </c>
      <c r="D269" s="43"/>
      <c r="E269" s="28" t="s">
        <v>1163</v>
      </c>
      <c r="G269" s="28" t="s">
        <v>2364</v>
      </c>
      <c r="I269" s="28" t="s">
        <v>2106</v>
      </c>
      <c r="J269" s="28" t="s">
        <v>1383</v>
      </c>
      <c r="K269" s="28" t="s">
        <v>3112</v>
      </c>
      <c r="L269" s="28" t="s">
        <v>3377</v>
      </c>
      <c r="M269" s="28" t="s">
        <v>901</v>
      </c>
      <c r="N269" s="28" t="s">
        <v>2851</v>
      </c>
      <c r="O269" s="28" t="s">
        <v>1862</v>
      </c>
      <c r="P269" s="28" t="s">
        <v>3585</v>
      </c>
      <c r="Q269" s="28" t="s">
        <v>3834</v>
      </c>
      <c r="R269" s="28" t="s">
        <v>1635</v>
      </c>
      <c r="S269" s="28" t="s">
        <v>2624</v>
      </c>
      <c r="T269" s="28" t="s">
        <v>4082</v>
      </c>
    </row>
    <row r="270" spans="1:20" customFormat="1">
      <c r="A270" s="11">
        <f t="shared" ref="A270:A277" si="5">VLOOKUP(B270,FieldType,2,0)</f>
        <v>222</v>
      </c>
      <c r="B270" s="5" t="s">
        <v>96</v>
      </c>
      <c r="C270" s="27" t="s">
        <v>97</v>
      </c>
      <c r="D270" s="43"/>
      <c r="E270" s="27" t="s">
        <v>1164</v>
      </c>
      <c r="G270" s="27" t="s">
        <v>2365</v>
      </c>
      <c r="I270" s="27" t="s">
        <v>2107</v>
      </c>
      <c r="J270" s="27" t="s">
        <v>1384</v>
      </c>
      <c r="K270" s="27" t="s">
        <v>3113</v>
      </c>
      <c r="L270" s="27" t="s">
        <v>3378</v>
      </c>
      <c r="M270" s="27" t="s">
        <v>902</v>
      </c>
      <c r="N270" s="27" t="s">
        <v>1164</v>
      </c>
      <c r="O270" s="27" t="s">
        <v>1863</v>
      </c>
      <c r="P270" s="27" t="s">
        <v>3586</v>
      </c>
      <c r="Q270" s="27" t="s">
        <v>3835</v>
      </c>
      <c r="R270" s="27" t="s">
        <v>1636</v>
      </c>
      <c r="S270" s="27" t="s">
        <v>2625</v>
      </c>
      <c r="T270" s="27" t="s">
        <v>4083</v>
      </c>
    </row>
    <row r="271" spans="1:20" customFormat="1">
      <c r="A271" s="11">
        <f t="shared" si="5"/>
        <v>224</v>
      </c>
      <c r="B271" s="5" t="s">
        <v>100</v>
      </c>
      <c r="C271" s="27" t="s">
        <v>101</v>
      </c>
      <c r="D271" s="43"/>
      <c r="E271" s="27" t="s">
        <v>1165</v>
      </c>
      <c r="G271" s="27" t="s">
        <v>2366</v>
      </c>
      <c r="I271" s="27" t="s">
        <v>2108</v>
      </c>
      <c r="J271" s="27" t="s">
        <v>1385</v>
      </c>
      <c r="K271" s="27" t="s">
        <v>3114</v>
      </c>
      <c r="L271" s="27" t="s">
        <v>3379</v>
      </c>
      <c r="M271" s="27" t="s">
        <v>903</v>
      </c>
      <c r="N271" s="27" t="s">
        <v>1165</v>
      </c>
      <c r="O271" s="27" t="s">
        <v>1385</v>
      </c>
      <c r="P271" s="27" t="s">
        <v>3587</v>
      </c>
      <c r="Q271" s="27" t="s">
        <v>3836</v>
      </c>
      <c r="R271" s="27" t="s">
        <v>1637</v>
      </c>
      <c r="S271" s="27" t="s">
        <v>2626</v>
      </c>
      <c r="T271" s="27" t="s">
        <v>4084</v>
      </c>
    </row>
    <row r="272" spans="1:20" customFormat="1">
      <c r="A272" s="11">
        <f t="shared" si="5"/>
        <v>223</v>
      </c>
      <c r="B272" s="5" t="s">
        <v>98</v>
      </c>
      <c r="C272" s="27" t="s">
        <v>99</v>
      </c>
      <c r="D272" s="43"/>
      <c r="E272" s="27" t="s">
        <v>1166</v>
      </c>
      <c r="G272" s="27" t="s">
        <v>2367</v>
      </c>
      <c r="I272" s="27" t="s">
        <v>2109</v>
      </c>
      <c r="J272" s="27" t="s">
        <v>1386</v>
      </c>
      <c r="K272" s="27" t="s">
        <v>3115</v>
      </c>
      <c r="L272" s="27" t="s">
        <v>3380</v>
      </c>
      <c r="M272" s="27" t="s">
        <v>904</v>
      </c>
      <c r="N272" s="27" t="s">
        <v>2852</v>
      </c>
      <c r="O272" s="27" t="s">
        <v>1386</v>
      </c>
      <c r="P272" s="27" t="s">
        <v>3588</v>
      </c>
      <c r="Q272" s="27" t="s">
        <v>3837</v>
      </c>
      <c r="R272" s="27" t="s">
        <v>1638</v>
      </c>
      <c r="S272" s="27" t="s">
        <v>2627</v>
      </c>
      <c r="T272" s="27" t="s">
        <v>3924</v>
      </c>
    </row>
    <row r="273" spans="1:20" customFormat="1">
      <c r="A273" s="11">
        <f t="shared" si="5"/>
        <v>228</v>
      </c>
      <c r="B273" s="5" t="s">
        <v>108</v>
      </c>
      <c r="C273" s="27" t="s">
        <v>109</v>
      </c>
      <c r="D273" s="43"/>
      <c r="E273" s="27" t="s">
        <v>982</v>
      </c>
      <c r="G273" s="27" t="s">
        <v>2368</v>
      </c>
      <c r="I273" s="27" t="s">
        <v>2110</v>
      </c>
      <c r="J273" s="27" t="s">
        <v>1387</v>
      </c>
      <c r="K273" s="27" t="s">
        <v>3116</v>
      </c>
      <c r="L273" s="27" t="s">
        <v>3381</v>
      </c>
      <c r="M273" s="27" t="s">
        <v>905</v>
      </c>
      <c r="N273" s="27" t="s">
        <v>2853</v>
      </c>
      <c r="O273" s="27" t="s">
        <v>1387</v>
      </c>
      <c r="P273" s="27" t="s">
        <v>3589</v>
      </c>
      <c r="Q273" s="27" t="s">
        <v>3838</v>
      </c>
      <c r="R273" s="27" t="s">
        <v>1455</v>
      </c>
      <c r="S273" s="27" t="s">
        <v>2628</v>
      </c>
      <c r="T273" s="27" t="s">
        <v>4085</v>
      </c>
    </row>
    <row r="274" spans="1:20" customFormat="1">
      <c r="A274" s="11">
        <f t="shared" si="5"/>
        <v>225</v>
      </c>
      <c r="B274" s="5" t="s">
        <v>102</v>
      </c>
      <c r="C274" s="27" t="s">
        <v>103</v>
      </c>
      <c r="D274" s="43"/>
      <c r="E274" s="27" t="s">
        <v>1167</v>
      </c>
      <c r="G274" s="27" t="s">
        <v>2369</v>
      </c>
      <c r="I274" s="27" t="s">
        <v>2111</v>
      </c>
      <c r="J274" s="27" t="s">
        <v>1388</v>
      </c>
      <c r="K274" s="27" t="s">
        <v>3117</v>
      </c>
      <c r="L274" s="27" t="s">
        <v>3382</v>
      </c>
      <c r="M274" s="27" t="s">
        <v>906</v>
      </c>
      <c r="N274" s="27" t="s">
        <v>2854</v>
      </c>
      <c r="O274" s="27" t="s">
        <v>1864</v>
      </c>
      <c r="P274" s="27" t="s">
        <v>3590</v>
      </c>
      <c r="Q274" s="27" t="s">
        <v>3839</v>
      </c>
      <c r="R274" s="27" t="s">
        <v>1639</v>
      </c>
      <c r="S274" s="27" t="s">
        <v>2629</v>
      </c>
      <c r="T274" s="27" t="s">
        <v>4086</v>
      </c>
    </row>
    <row r="275" spans="1:20" customFormat="1" ht="29.25">
      <c r="A275" s="11">
        <f t="shared" si="5"/>
        <v>226</v>
      </c>
      <c r="B275" s="5" t="s">
        <v>104</v>
      </c>
      <c r="C275" s="27" t="s">
        <v>105</v>
      </c>
      <c r="D275" s="43"/>
      <c r="E275" s="27" t="s">
        <v>1168</v>
      </c>
      <c r="G275" s="27" t="s">
        <v>2370</v>
      </c>
      <c r="I275" s="27" t="s">
        <v>2112</v>
      </c>
      <c r="J275" s="27" t="s">
        <v>1389</v>
      </c>
      <c r="K275" s="27" t="s">
        <v>3118</v>
      </c>
      <c r="L275" s="27" t="s">
        <v>3383</v>
      </c>
      <c r="M275" s="27" t="s">
        <v>907</v>
      </c>
      <c r="N275" s="27" t="s">
        <v>2855</v>
      </c>
      <c r="O275" s="27" t="s">
        <v>1865</v>
      </c>
      <c r="P275" s="27" t="s">
        <v>3591</v>
      </c>
      <c r="Q275" s="27" t="s">
        <v>3840</v>
      </c>
      <c r="R275" s="27" t="s">
        <v>1640</v>
      </c>
      <c r="S275" s="27" t="s">
        <v>2630</v>
      </c>
      <c r="T275" s="27" t="s">
        <v>4087</v>
      </c>
    </row>
    <row r="276" spans="1:20" customFormat="1" ht="57.75">
      <c r="A276" s="11">
        <f t="shared" si="5"/>
        <v>229</v>
      </c>
      <c r="B276" s="5" t="s">
        <v>110</v>
      </c>
      <c r="C276" s="27" t="s">
        <v>111</v>
      </c>
      <c r="D276" s="43"/>
      <c r="E276" s="27" t="s">
        <v>1169</v>
      </c>
      <c r="G276" s="27" t="s">
        <v>2371</v>
      </c>
      <c r="I276" s="27" t="s">
        <v>2113</v>
      </c>
      <c r="J276" s="27" t="s">
        <v>1390</v>
      </c>
      <c r="K276" s="27" t="s">
        <v>3119</v>
      </c>
      <c r="L276" s="27" t="s">
        <v>3384</v>
      </c>
      <c r="M276" s="27" t="s">
        <v>908</v>
      </c>
      <c r="N276" s="27" t="s">
        <v>2856</v>
      </c>
      <c r="O276" s="27" t="s">
        <v>1866</v>
      </c>
      <c r="P276" s="27" t="s">
        <v>3592</v>
      </c>
      <c r="Q276" s="27" t="s">
        <v>3841</v>
      </c>
      <c r="R276" s="27" t="s">
        <v>1641</v>
      </c>
      <c r="S276" s="27" t="s">
        <v>2631</v>
      </c>
      <c r="T276" s="27" t="s">
        <v>4088</v>
      </c>
    </row>
    <row r="277" spans="1:20" customFormat="1">
      <c r="A277" s="11">
        <f t="shared" si="5"/>
        <v>227</v>
      </c>
      <c r="B277" s="5" t="s">
        <v>106</v>
      </c>
      <c r="C277" s="27" t="s">
        <v>107</v>
      </c>
      <c r="D277" s="43"/>
      <c r="E277" s="27" t="s">
        <v>1170</v>
      </c>
      <c r="G277" s="27" t="s">
        <v>2372</v>
      </c>
      <c r="I277" s="27" t="s">
        <v>2114</v>
      </c>
      <c r="J277" s="27" t="s">
        <v>1391</v>
      </c>
      <c r="K277" s="27" t="s">
        <v>3120</v>
      </c>
      <c r="L277" s="27" t="s">
        <v>3385</v>
      </c>
      <c r="M277" s="27" t="s">
        <v>909</v>
      </c>
      <c r="N277" s="27" t="s">
        <v>2857</v>
      </c>
      <c r="O277" s="27" t="s">
        <v>1867</v>
      </c>
      <c r="P277" s="27" t="s">
        <v>3593</v>
      </c>
      <c r="Q277" s="27" t="s">
        <v>3842</v>
      </c>
      <c r="R277" s="27" t="s">
        <v>1642</v>
      </c>
      <c r="S277" s="27" t="s">
        <v>2632</v>
      </c>
      <c r="T277" s="27" t="s">
        <v>4089</v>
      </c>
    </row>
    <row r="278" spans="1:20" customFormat="1" ht="57.75">
      <c r="A278" s="11">
        <v>230</v>
      </c>
      <c r="B278" s="6" t="s">
        <v>296</v>
      </c>
      <c r="C278" s="28" t="s">
        <v>297</v>
      </c>
      <c r="D278" s="43"/>
      <c r="E278" s="28" t="s">
        <v>1171</v>
      </c>
      <c r="G278" s="28" t="s">
        <v>2373</v>
      </c>
      <c r="I278" s="28" t="s">
        <v>2115</v>
      </c>
      <c r="J278" s="28" t="s">
        <v>1392</v>
      </c>
      <c r="K278" s="28" t="s">
        <v>3121</v>
      </c>
      <c r="L278" s="28" t="s">
        <v>3386</v>
      </c>
      <c r="M278" s="28" t="s">
        <v>910</v>
      </c>
      <c r="N278" s="28" t="s">
        <v>2858</v>
      </c>
      <c r="O278" s="28" t="s">
        <v>1868</v>
      </c>
      <c r="P278" s="28" t="s">
        <v>3594</v>
      </c>
      <c r="Q278" s="28" t="s">
        <v>3843</v>
      </c>
      <c r="R278" s="28" t="s">
        <v>1643</v>
      </c>
      <c r="S278" s="28" t="s">
        <v>2633</v>
      </c>
      <c r="T278" s="28" t="s">
        <v>4090</v>
      </c>
    </row>
    <row r="279" spans="1:20" customFormat="1" ht="37.5" customHeight="1">
      <c r="A279" s="11">
        <f>VLOOKUP(B279,FieldType,2,0)</f>
        <v>131</v>
      </c>
      <c r="B279" s="5" t="s">
        <v>48</v>
      </c>
      <c r="C279" s="27" t="s">
        <v>647</v>
      </c>
      <c r="D279" s="43"/>
      <c r="E279" s="27" t="s">
        <v>1172</v>
      </c>
      <c r="G279" s="27" t="s">
        <v>2374</v>
      </c>
      <c r="I279" s="27" t="s">
        <v>2116</v>
      </c>
      <c r="J279" s="27" t="s">
        <v>4210</v>
      </c>
      <c r="K279" s="27" t="s">
        <v>3122</v>
      </c>
      <c r="L279" s="27" t="s">
        <v>3387</v>
      </c>
      <c r="M279" s="27" t="s">
        <v>911</v>
      </c>
      <c r="N279" s="27" t="s">
        <v>2859</v>
      </c>
      <c r="O279" s="27" t="s">
        <v>1869</v>
      </c>
      <c r="P279" s="27" t="s">
        <v>4211</v>
      </c>
      <c r="Q279" s="27" t="s">
        <v>3844</v>
      </c>
      <c r="R279" s="27" t="s">
        <v>1644</v>
      </c>
      <c r="S279" s="27" t="s">
        <v>2634</v>
      </c>
      <c r="T279" s="27" t="s">
        <v>4273</v>
      </c>
    </row>
    <row r="280" spans="1:20" customFormat="1" ht="30.75" customHeight="1">
      <c r="A280" s="14"/>
      <c r="B280" s="8" t="s">
        <v>292</v>
      </c>
      <c r="C280" s="31" t="s">
        <v>648</v>
      </c>
      <c r="D280" s="43"/>
      <c r="E280" s="31" t="s">
        <v>1173</v>
      </c>
      <c r="G280" s="31" t="s">
        <v>2375</v>
      </c>
      <c r="I280" s="31" t="s">
        <v>4206</v>
      </c>
      <c r="J280" s="31" t="s">
        <v>4208</v>
      </c>
      <c r="K280" s="31" t="s">
        <v>3123</v>
      </c>
      <c r="L280" s="31" t="s">
        <v>3388</v>
      </c>
      <c r="M280" s="31" t="s">
        <v>912</v>
      </c>
      <c r="N280" s="31" t="s">
        <v>2860</v>
      </c>
      <c r="O280" s="31" t="s">
        <v>1870</v>
      </c>
      <c r="P280" s="31" t="s">
        <v>4209</v>
      </c>
      <c r="Q280" s="31" t="s">
        <v>3845</v>
      </c>
      <c r="R280" s="31" t="s">
        <v>1645</v>
      </c>
      <c r="S280" s="31" t="s">
        <v>2635</v>
      </c>
      <c r="T280" s="31" t="s">
        <v>4091</v>
      </c>
    </row>
    <row r="281" spans="1:20" customFormat="1" ht="29.25">
      <c r="A281" s="11">
        <f>VLOOKUP(B281,FieldType,2,0)</f>
        <v>200</v>
      </c>
      <c r="B281" s="5" t="s">
        <v>89</v>
      </c>
      <c r="C281" s="27" t="s">
        <v>649</v>
      </c>
      <c r="D281" s="43"/>
      <c r="E281" s="27" t="s">
        <v>1174</v>
      </c>
      <c r="G281" s="27" t="s">
        <v>2376</v>
      </c>
      <c r="I281" s="27" t="s">
        <v>4203</v>
      </c>
      <c r="J281" s="27" t="s">
        <v>4204</v>
      </c>
      <c r="K281" s="27" t="s">
        <v>3124</v>
      </c>
      <c r="L281" s="27" t="s">
        <v>3389</v>
      </c>
      <c r="M281" s="27" t="s">
        <v>913</v>
      </c>
      <c r="N281" s="27" t="s">
        <v>2861</v>
      </c>
      <c r="O281" s="27" t="s">
        <v>1871</v>
      </c>
      <c r="P281" s="27" t="s">
        <v>4205</v>
      </c>
      <c r="Q281" s="27" t="s">
        <v>3846</v>
      </c>
      <c r="R281" s="27" t="s">
        <v>1646</v>
      </c>
      <c r="S281" s="27" t="s">
        <v>2636</v>
      </c>
      <c r="T281" s="27" t="s">
        <v>4092</v>
      </c>
    </row>
    <row r="282" spans="1:20" customFormat="1" ht="57.75">
      <c r="A282" s="11">
        <v>881</v>
      </c>
      <c r="B282" s="6" t="s">
        <v>372</v>
      </c>
      <c r="C282" s="28" t="s">
        <v>650</v>
      </c>
      <c r="D282" s="43"/>
      <c r="E282" s="28" t="s">
        <v>1175</v>
      </c>
      <c r="G282" s="28" t="s">
        <v>2377</v>
      </c>
      <c r="I282" s="28" t="s">
        <v>4207</v>
      </c>
      <c r="J282" s="28" t="s">
        <v>4192</v>
      </c>
      <c r="K282" s="28" t="s">
        <v>3125</v>
      </c>
      <c r="L282" s="28" t="s">
        <v>3390</v>
      </c>
      <c r="M282" s="28" t="s">
        <v>914</v>
      </c>
      <c r="N282" s="28" t="s">
        <v>2862</v>
      </c>
      <c r="O282" s="28" t="s">
        <v>1872</v>
      </c>
      <c r="P282" s="28" t="s">
        <v>4193</v>
      </c>
      <c r="Q282" s="28" t="s">
        <v>3847</v>
      </c>
      <c r="R282" s="28" t="s">
        <v>1647</v>
      </c>
      <c r="S282" s="28" t="s">
        <v>2637</v>
      </c>
      <c r="T282" s="28" t="s">
        <v>4093</v>
      </c>
    </row>
    <row r="283" spans="1:20" customFormat="1" ht="43.5">
      <c r="A283" s="11">
        <v>882</v>
      </c>
      <c r="B283" s="6" t="s">
        <v>373</v>
      </c>
      <c r="C283" s="28" t="s">
        <v>45</v>
      </c>
      <c r="D283" s="43"/>
      <c r="E283" s="28" t="s">
        <v>1176</v>
      </c>
      <c r="G283" s="28" t="s">
        <v>2378</v>
      </c>
      <c r="I283" s="28" t="s">
        <v>2117</v>
      </c>
      <c r="J283" s="28" t="s">
        <v>1393</v>
      </c>
      <c r="K283" s="28" t="s">
        <v>3126</v>
      </c>
      <c r="L283" s="28" t="s">
        <v>3391</v>
      </c>
      <c r="M283" s="28" t="s">
        <v>915</v>
      </c>
      <c r="N283" s="28" t="s">
        <v>2863</v>
      </c>
      <c r="O283" s="28" t="s">
        <v>1873</v>
      </c>
      <c r="P283" s="28" t="s">
        <v>3595</v>
      </c>
      <c r="Q283" s="28" t="s">
        <v>3848</v>
      </c>
      <c r="R283" s="28" t="s">
        <v>1648</v>
      </c>
      <c r="S283" s="28" t="s">
        <v>2638</v>
      </c>
      <c r="T283" s="28" t="s">
        <v>4094</v>
      </c>
    </row>
    <row r="284" spans="1:20" customFormat="1" ht="43.5">
      <c r="A284" s="11">
        <v>883</v>
      </c>
      <c r="B284" s="6" t="s">
        <v>374</v>
      </c>
      <c r="C284" s="28" t="s">
        <v>46</v>
      </c>
      <c r="D284" s="43"/>
      <c r="E284" s="28" t="s">
        <v>1177</v>
      </c>
      <c r="G284" s="28" t="s">
        <v>2379</v>
      </c>
      <c r="I284" s="28" t="s">
        <v>2118</v>
      </c>
      <c r="J284" s="28" t="s">
        <v>1394</v>
      </c>
      <c r="K284" s="28" t="s">
        <v>3127</v>
      </c>
      <c r="L284" s="28" t="s">
        <v>3392</v>
      </c>
      <c r="M284" s="28" t="s">
        <v>916</v>
      </c>
      <c r="N284" s="28" t="s">
        <v>2864</v>
      </c>
      <c r="O284" s="28" t="s">
        <v>1874</v>
      </c>
      <c r="P284" s="28" t="s">
        <v>3596</v>
      </c>
      <c r="Q284" s="28" t="s">
        <v>3849</v>
      </c>
      <c r="R284" s="28" t="s">
        <v>1649</v>
      </c>
      <c r="S284" s="28" t="s">
        <v>2639</v>
      </c>
      <c r="T284" s="28" t="s">
        <v>4095</v>
      </c>
    </row>
    <row r="285" spans="1:20" customFormat="1">
      <c r="A285" s="11">
        <v>880</v>
      </c>
      <c r="B285" s="6" t="s">
        <v>371</v>
      </c>
      <c r="C285" s="28" t="s">
        <v>44</v>
      </c>
      <c r="D285" s="43"/>
      <c r="E285" s="28" t="s">
        <v>1178</v>
      </c>
      <c r="G285" s="28" t="s">
        <v>2380</v>
      </c>
      <c r="I285" s="28" t="s">
        <v>2119</v>
      </c>
      <c r="J285" s="28" t="s">
        <v>1395</v>
      </c>
      <c r="K285" s="28" t="s">
        <v>3128</v>
      </c>
      <c r="L285" s="28" t="s">
        <v>3393</v>
      </c>
      <c r="M285" s="28" t="s">
        <v>917</v>
      </c>
      <c r="N285" s="28" t="s">
        <v>2865</v>
      </c>
      <c r="O285" s="28" t="s">
        <v>1875</v>
      </c>
      <c r="P285" s="28" t="s">
        <v>3597</v>
      </c>
      <c r="Q285" s="28" t="s">
        <v>3850</v>
      </c>
      <c r="R285" s="28" t="s">
        <v>1650</v>
      </c>
      <c r="S285" s="28" t="s">
        <v>2640</v>
      </c>
      <c r="T285" s="28" t="s">
        <v>4096</v>
      </c>
    </row>
    <row r="286" spans="1:20" customFormat="1">
      <c r="A286" s="11">
        <f t="shared" ref="A286:A296" si="6">VLOOKUP(B286,FieldType,2,0)</f>
        <v>781</v>
      </c>
      <c r="B286" s="5" t="s">
        <v>270</v>
      </c>
      <c r="C286" s="27" t="s">
        <v>131</v>
      </c>
      <c r="D286" s="43"/>
      <c r="E286" s="27" t="s">
        <v>979</v>
      </c>
      <c r="G286" s="27" t="s">
        <v>2179</v>
      </c>
      <c r="I286" s="27" t="s">
        <v>1927</v>
      </c>
      <c r="J286" s="27" t="s">
        <v>1240</v>
      </c>
      <c r="K286" s="27" t="s">
        <v>2926</v>
      </c>
      <c r="L286" s="27" t="s">
        <v>3191</v>
      </c>
      <c r="M286" s="27" t="s">
        <v>717</v>
      </c>
      <c r="N286" s="27" t="s">
        <v>2698</v>
      </c>
      <c r="O286" s="27" t="s">
        <v>1707</v>
      </c>
      <c r="P286" s="27" t="s">
        <v>3451</v>
      </c>
      <c r="Q286" s="27" t="s">
        <v>3650</v>
      </c>
      <c r="R286" s="27" t="s">
        <v>1452</v>
      </c>
      <c r="S286" s="27" t="s">
        <v>2440</v>
      </c>
      <c r="T286" s="27" t="s">
        <v>3911</v>
      </c>
    </row>
    <row r="287" spans="1:20" customFormat="1" ht="72">
      <c r="A287" s="11">
        <f t="shared" si="6"/>
        <v>784</v>
      </c>
      <c r="B287" s="5" t="s">
        <v>273</v>
      </c>
      <c r="C287" s="27" t="s">
        <v>651</v>
      </c>
      <c r="D287" s="43"/>
      <c r="E287" s="27" t="s">
        <v>1179</v>
      </c>
      <c r="G287" s="27" t="s">
        <v>2381</v>
      </c>
      <c r="I287" s="27" t="s">
        <v>4200</v>
      </c>
      <c r="J287" s="27" t="s">
        <v>4201</v>
      </c>
      <c r="K287" s="27" t="s">
        <v>3129</v>
      </c>
      <c r="L287" s="27" t="s">
        <v>3394</v>
      </c>
      <c r="M287" s="27" t="s">
        <v>918</v>
      </c>
      <c r="N287" s="27" t="s">
        <v>2866</v>
      </c>
      <c r="O287" s="27" t="s">
        <v>1876</v>
      </c>
      <c r="P287" s="27" t="s">
        <v>4202</v>
      </c>
      <c r="Q287" s="27" t="s">
        <v>3851</v>
      </c>
      <c r="R287" s="27" t="s">
        <v>1651</v>
      </c>
      <c r="S287" s="27" t="s">
        <v>2641</v>
      </c>
      <c r="T287" s="27" t="s">
        <v>4097</v>
      </c>
    </row>
    <row r="288" spans="1:20" customFormat="1" ht="29.25">
      <c r="A288" s="11">
        <f t="shared" si="6"/>
        <v>783</v>
      </c>
      <c r="B288" s="5" t="s">
        <v>272</v>
      </c>
      <c r="C288" s="27" t="s">
        <v>135</v>
      </c>
      <c r="D288" s="43"/>
      <c r="E288" s="27" t="s">
        <v>987</v>
      </c>
      <c r="G288" s="27" t="s">
        <v>2187</v>
      </c>
      <c r="I288" s="27" t="s">
        <v>1935</v>
      </c>
      <c r="J288" s="27" t="s">
        <v>1248</v>
      </c>
      <c r="K288" s="27" t="s">
        <v>2934</v>
      </c>
      <c r="L288" s="27" t="s">
        <v>3199</v>
      </c>
      <c r="M288" s="27" t="s">
        <v>725</v>
      </c>
      <c r="N288" s="27" t="s">
        <v>2704</v>
      </c>
      <c r="O288" s="27" t="s">
        <v>1710</v>
      </c>
      <c r="P288" s="27" t="s">
        <v>3458</v>
      </c>
      <c r="Q288" s="27" t="s">
        <v>3658</v>
      </c>
      <c r="R288" s="27" t="s">
        <v>1460</v>
      </c>
      <c r="S288" s="27" t="s">
        <v>2448</v>
      </c>
      <c r="T288" s="27" t="s">
        <v>3919</v>
      </c>
    </row>
    <row r="289" spans="1:20" customFormat="1">
      <c r="A289" s="11">
        <f t="shared" si="6"/>
        <v>780</v>
      </c>
      <c r="B289" s="5" t="s">
        <v>269</v>
      </c>
      <c r="C289" s="27" t="s">
        <v>137</v>
      </c>
      <c r="D289" s="43"/>
      <c r="E289" s="27" t="s">
        <v>998</v>
      </c>
      <c r="G289" s="27" t="s">
        <v>2198</v>
      </c>
      <c r="I289" s="27" t="s">
        <v>1946</v>
      </c>
      <c r="J289" s="27" t="s">
        <v>1396</v>
      </c>
      <c r="K289" s="27" t="s">
        <v>2945</v>
      </c>
      <c r="L289" s="27" t="s">
        <v>3210</v>
      </c>
      <c r="M289" s="27" t="s">
        <v>736</v>
      </c>
      <c r="N289" s="27" t="s">
        <v>2713</v>
      </c>
      <c r="O289" s="27" t="s">
        <v>1255</v>
      </c>
      <c r="P289" s="27" t="s">
        <v>3464</v>
      </c>
      <c r="Q289" s="27" t="s">
        <v>3669</v>
      </c>
      <c r="R289" s="27" t="s">
        <v>1471</v>
      </c>
      <c r="S289" s="27" t="s">
        <v>2459</v>
      </c>
      <c r="T289" s="27" t="s">
        <v>3926</v>
      </c>
    </row>
    <row r="290" spans="1:20" customFormat="1">
      <c r="A290" s="11">
        <f t="shared" si="6"/>
        <v>782</v>
      </c>
      <c r="B290" s="5" t="s">
        <v>271</v>
      </c>
      <c r="C290" s="27" t="s">
        <v>133</v>
      </c>
      <c r="D290" s="43"/>
      <c r="E290" s="27" t="s">
        <v>1047</v>
      </c>
      <c r="G290" s="27" t="s">
        <v>2190</v>
      </c>
      <c r="I290" s="27" t="s">
        <v>1938</v>
      </c>
      <c r="J290" s="27" t="s">
        <v>1251</v>
      </c>
      <c r="K290" s="27" t="s">
        <v>2937</v>
      </c>
      <c r="L290" s="27" t="s">
        <v>3202</v>
      </c>
      <c r="M290" s="27" t="s">
        <v>728</v>
      </c>
      <c r="N290" s="27" t="s">
        <v>2706</v>
      </c>
      <c r="O290" s="27" t="s">
        <v>1713</v>
      </c>
      <c r="P290" s="27" t="s">
        <v>3461</v>
      </c>
      <c r="Q290" s="27" t="s">
        <v>3661</v>
      </c>
      <c r="R290" s="27" t="s">
        <v>1463</v>
      </c>
      <c r="S290" s="27" t="s">
        <v>2451</v>
      </c>
      <c r="T290" s="27" t="s">
        <v>3922</v>
      </c>
    </row>
    <row r="291" spans="1:20" customFormat="1">
      <c r="A291" s="11">
        <f t="shared" si="6"/>
        <v>722</v>
      </c>
      <c r="B291" s="5" t="s">
        <v>250</v>
      </c>
      <c r="C291" s="27" t="s">
        <v>131</v>
      </c>
      <c r="D291" s="43"/>
      <c r="E291" s="27" t="s">
        <v>979</v>
      </c>
      <c r="G291" s="27" t="s">
        <v>2179</v>
      </c>
      <c r="I291" s="27" t="s">
        <v>1927</v>
      </c>
      <c r="J291" s="27" t="s">
        <v>1240</v>
      </c>
      <c r="K291" s="27" t="s">
        <v>2926</v>
      </c>
      <c r="L291" s="27" t="s">
        <v>3191</v>
      </c>
      <c r="M291" s="27" t="s">
        <v>717</v>
      </c>
      <c r="N291" s="27" t="s">
        <v>2698</v>
      </c>
      <c r="O291" s="27" t="s">
        <v>1707</v>
      </c>
      <c r="P291" s="27" t="s">
        <v>3451</v>
      </c>
      <c r="Q291" s="27" t="s">
        <v>3650</v>
      </c>
      <c r="R291" s="27" t="s">
        <v>1452</v>
      </c>
      <c r="S291" s="27" t="s">
        <v>2440</v>
      </c>
      <c r="T291" s="27" t="s">
        <v>3911</v>
      </c>
    </row>
    <row r="292" spans="1:20" customFormat="1" ht="43.5">
      <c r="A292" s="11">
        <f t="shared" si="6"/>
        <v>720</v>
      </c>
      <c r="B292" s="5" t="s">
        <v>247</v>
      </c>
      <c r="C292" s="27" t="s">
        <v>652</v>
      </c>
      <c r="D292" s="43"/>
      <c r="E292" s="27" t="s">
        <v>1180</v>
      </c>
      <c r="G292" s="27" t="s">
        <v>2382</v>
      </c>
      <c r="I292" s="27" t="s">
        <v>2120</v>
      </c>
      <c r="J292" s="27" t="s">
        <v>4194</v>
      </c>
      <c r="K292" s="27" t="s">
        <v>3130</v>
      </c>
      <c r="L292" s="27" t="s">
        <v>3395</v>
      </c>
      <c r="M292" s="27" t="s">
        <v>919</v>
      </c>
      <c r="N292" s="27" t="s">
        <v>2867</v>
      </c>
      <c r="O292" s="27" t="s">
        <v>1877</v>
      </c>
      <c r="P292" s="27" t="s">
        <v>4195</v>
      </c>
      <c r="Q292" s="27" t="s">
        <v>3852</v>
      </c>
      <c r="R292" s="27" t="s">
        <v>1652</v>
      </c>
      <c r="S292" s="27" t="s">
        <v>2642</v>
      </c>
      <c r="T292" s="27" t="s">
        <v>4098</v>
      </c>
    </row>
    <row r="293" spans="1:20" customFormat="1" ht="43.5">
      <c r="A293" s="11">
        <f t="shared" si="6"/>
        <v>725</v>
      </c>
      <c r="B293" s="5" t="s">
        <v>254</v>
      </c>
      <c r="C293" s="27" t="s">
        <v>255</v>
      </c>
      <c r="D293" s="43"/>
      <c r="E293" s="27" t="s">
        <v>1181</v>
      </c>
      <c r="G293" s="27" t="s">
        <v>2383</v>
      </c>
      <c r="I293" s="27" t="s">
        <v>2121</v>
      </c>
      <c r="J293" s="27" t="s">
        <v>1397</v>
      </c>
      <c r="K293" s="27" t="s">
        <v>3131</v>
      </c>
      <c r="L293" s="27" t="s">
        <v>3396</v>
      </c>
      <c r="M293" s="27" t="s">
        <v>920</v>
      </c>
      <c r="N293" s="27" t="s">
        <v>2868</v>
      </c>
      <c r="O293" s="27" t="s">
        <v>1878</v>
      </c>
      <c r="P293" s="27" t="s">
        <v>3598</v>
      </c>
      <c r="Q293" s="27" t="s">
        <v>3853</v>
      </c>
      <c r="R293" s="27" t="s">
        <v>1653</v>
      </c>
      <c r="S293" s="27" t="s">
        <v>2643</v>
      </c>
      <c r="T293" s="27" t="s">
        <v>4099</v>
      </c>
    </row>
    <row r="294" spans="1:20" customFormat="1" ht="29.25">
      <c r="A294" s="11">
        <f t="shared" si="6"/>
        <v>724</v>
      </c>
      <c r="B294" s="5" t="s">
        <v>253</v>
      </c>
      <c r="C294" s="27" t="s">
        <v>135</v>
      </c>
      <c r="D294" s="43"/>
      <c r="E294" s="27" t="s">
        <v>987</v>
      </c>
      <c r="G294" s="27" t="s">
        <v>2187</v>
      </c>
      <c r="I294" s="27" t="s">
        <v>1935</v>
      </c>
      <c r="J294" s="27" t="s">
        <v>1248</v>
      </c>
      <c r="K294" s="27" t="s">
        <v>2934</v>
      </c>
      <c r="L294" s="27" t="s">
        <v>3199</v>
      </c>
      <c r="M294" s="27" t="s">
        <v>725</v>
      </c>
      <c r="N294" s="27" t="s">
        <v>2704</v>
      </c>
      <c r="O294" s="27" t="s">
        <v>1710</v>
      </c>
      <c r="P294" s="27" t="s">
        <v>3458</v>
      </c>
      <c r="Q294" s="27" t="s">
        <v>3658</v>
      </c>
      <c r="R294" s="27" t="s">
        <v>1460</v>
      </c>
      <c r="S294" s="27" t="s">
        <v>2448</v>
      </c>
      <c r="T294" s="27" t="s">
        <v>3919</v>
      </c>
    </row>
    <row r="295" spans="1:20" customFormat="1">
      <c r="A295" s="11">
        <f t="shared" si="6"/>
        <v>721</v>
      </c>
      <c r="B295" s="5" t="s">
        <v>248</v>
      </c>
      <c r="C295" s="27" t="s">
        <v>249</v>
      </c>
      <c r="D295" s="43"/>
      <c r="E295" s="27" t="s">
        <v>1182</v>
      </c>
      <c r="G295" s="27" t="s">
        <v>2384</v>
      </c>
      <c r="I295" s="27" t="s">
        <v>2122</v>
      </c>
      <c r="J295" s="27" t="s">
        <v>1398</v>
      </c>
      <c r="K295" s="27" t="s">
        <v>3132</v>
      </c>
      <c r="L295" s="27" t="s">
        <v>3397</v>
      </c>
      <c r="M295" s="27" t="s">
        <v>921</v>
      </c>
      <c r="N295" s="27" t="s">
        <v>2869</v>
      </c>
      <c r="O295" s="27" t="s">
        <v>1879</v>
      </c>
      <c r="P295" s="27" t="s">
        <v>3599</v>
      </c>
      <c r="Q295" s="27" t="s">
        <v>3854</v>
      </c>
      <c r="R295" s="27" t="s">
        <v>1654</v>
      </c>
      <c r="S295" s="27" t="s">
        <v>2644</v>
      </c>
      <c r="T295" s="27" t="s">
        <v>4100</v>
      </c>
    </row>
    <row r="296" spans="1:20" customFormat="1">
      <c r="A296" s="11">
        <f t="shared" si="6"/>
        <v>723</v>
      </c>
      <c r="B296" s="5" t="s">
        <v>251</v>
      </c>
      <c r="C296" s="27" t="s">
        <v>252</v>
      </c>
      <c r="D296" s="43"/>
      <c r="E296" s="27" t="s">
        <v>1183</v>
      </c>
      <c r="G296" s="27" t="s">
        <v>2199</v>
      </c>
      <c r="I296" s="27" t="s">
        <v>2123</v>
      </c>
      <c r="J296" s="27" t="s">
        <v>1256</v>
      </c>
      <c r="K296" s="27" t="s">
        <v>2946</v>
      </c>
      <c r="L296" s="27" t="s">
        <v>3398</v>
      </c>
      <c r="M296" s="27" t="s">
        <v>737</v>
      </c>
      <c r="N296" s="27" t="s">
        <v>2870</v>
      </c>
      <c r="O296" s="27" t="s">
        <v>1720</v>
      </c>
      <c r="P296" s="27" t="s">
        <v>3465</v>
      </c>
      <c r="Q296" s="27" t="s">
        <v>3855</v>
      </c>
      <c r="R296" s="27" t="s">
        <v>1472</v>
      </c>
      <c r="S296" s="27" t="s">
        <v>2645</v>
      </c>
      <c r="T296" s="27" t="s">
        <v>3927</v>
      </c>
    </row>
    <row r="297" spans="1:20" customFormat="1" ht="31.5" hidden="1">
      <c r="A297" s="11">
        <v>938</v>
      </c>
      <c r="B297" s="16" t="s">
        <v>458</v>
      </c>
      <c r="C297" s="33" t="s">
        <v>459</v>
      </c>
      <c r="D297" s="43"/>
      <c r="E297" s="33" t="s">
        <v>459</v>
      </c>
      <c r="G297" s="33" t="s">
        <v>459</v>
      </c>
      <c r="I297" s="33" t="s">
        <v>459</v>
      </c>
      <c r="J297" s="33" t="s">
        <v>459</v>
      </c>
      <c r="K297" s="33" t="s">
        <v>459</v>
      </c>
      <c r="L297" s="33" t="s">
        <v>459</v>
      </c>
      <c r="M297" s="33" t="s">
        <v>459</v>
      </c>
      <c r="N297" s="33" t="s">
        <v>459</v>
      </c>
      <c r="O297" s="33" t="s">
        <v>459</v>
      </c>
      <c r="P297" s="33" t="s">
        <v>459</v>
      </c>
      <c r="Q297" s="33" t="s">
        <v>459</v>
      </c>
      <c r="R297" s="33" t="s">
        <v>459</v>
      </c>
      <c r="S297" s="33" t="s">
        <v>459</v>
      </c>
      <c r="T297" s="33" t="s">
        <v>459</v>
      </c>
    </row>
    <row r="298" spans="1:20" customFormat="1" ht="31.5" hidden="1">
      <c r="A298" s="11">
        <v>939</v>
      </c>
      <c r="B298" s="16" t="s">
        <v>456</v>
      </c>
      <c r="C298" s="33" t="s">
        <v>457</v>
      </c>
      <c r="D298" s="43"/>
      <c r="E298" s="33" t="s">
        <v>457</v>
      </c>
      <c r="G298" s="33" t="s">
        <v>457</v>
      </c>
      <c r="I298" s="33" t="s">
        <v>457</v>
      </c>
      <c r="J298" s="33" t="s">
        <v>457</v>
      </c>
      <c r="K298" s="33" t="s">
        <v>457</v>
      </c>
      <c r="L298" s="33" t="s">
        <v>457</v>
      </c>
      <c r="M298" s="33" t="s">
        <v>457</v>
      </c>
      <c r="N298" s="33" t="s">
        <v>457</v>
      </c>
      <c r="O298" s="33" t="s">
        <v>457</v>
      </c>
      <c r="P298" s="33" t="s">
        <v>457</v>
      </c>
      <c r="Q298" s="33" t="s">
        <v>457</v>
      </c>
      <c r="R298" s="33" t="s">
        <v>457</v>
      </c>
      <c r="S298" s="33" t="s">
        <v>457</v>
      </c>
      <c r="T298" s="33" t="s">
        <v>457</v>
      </c>
    </row>
    <row r="299" spans="1:20" customFormat="1" ht="15.75" hidden="1">
      <c r="A299" s="12">
        <v>1000</v>
      </c>
      <c r="B299" s="17" t="s">
        <v>453</v>
      </c>
      <c r="C299" s="34" t="s">
        <v>454</v>
      </c>
      <c r="D299" s="43"/>
      <c r="E299" s="34" t="s">
        <v>454</v>
      </c>
      <c r="G299" s="34" t="s">
        <v>454</v>
      </c>
      <c r="I299" s="34" t="s">
        <v>454</v>
      </c>
      <c r="J299" s="34" t="s">
        <v>454</v>
      </c>
      <c r="K299" s="34" t="s">
        <v>454</v>
      </c>
      <c r="L299" s="34" t="s">
        <v>454</v>
      </c>
      <c r="M299" s="34" t="s">
        <v>454</v>
      </c>
      <c r="N299" s="34" t="s">
        <v>454</v>
      </c>
      <c r="O299" s="34" t="s">
        <v>454</v>
      </c>
      <c r="P299" s="34" t="s">
        <v>454</v>
      </c>
      <c r="Q299" s="34" t="s">
        <v>454</v>
      </c>
      <c r="R299" s="34" t="s">
        <v>454</v>
      </c>
      <c r="S299" s="34" t="s">
        <v>454</v>
      </c>
      <c r="T299" s="34" t="s">
        <v>454</v>
      </c>
    </row>
    <row r="300" spans="1:20" customFormat="1" ht="15.75" hidden="1">
      <c r="A300" s="12">
        <v>1001</v>
      </c>
      <c r="B300" s="17" t="s">
        <v>455</v>
      </c>
      <c r="C300" s="34" t="s">
        <v>555</v>
      </c>
      <c r="D300" s="43"/>
      <c r="E300" s="34" t="s">
        <v>555</v>
      </c>
      <c r="G300" s="34" t="s">
        <v>555</v>
      </c>
      <c r="I300" s="34" t="s">
        <v>555</v>
      </c>
      <c r="J300" s="34" t="s">
        <v>555</v>
      </c>
      <c r="K300" s="34" t="s">
        <v>555</v>
      </c>
      <c r="L300" s="34" t="s">
        <v>555</v>
      </c>
      <c r="M300" s="34" t="s">
        <v>555</v>
      </c>
      <c r="N300" s="34" t="s">
        <v>555</v>
      </c>
      <c r="O300" s="34" t="s">
        <v>555</v>
      </c>
      <c r="P300" s="34" t="s">
        <v>555</v>
      </c>
      <c r="Q300" s="34" t="s">
        <v>555</v>
      </c>
      <c r="R300" s="34" t="s">
        <v>555</v>
      </c>
      <c r="S300" s="34" t="s">
        <v>555</v>
      </c>
      <c r="T300" s="34" t="s">
        <v>555</v>
      </c>
    </row>
    <row r="301" spans="1:20" customFormat="1" ht="15.75" hidden="1">
      <c r="A301" s="12"/>
      <c r="B301" s="18" t="s">
        <v>460</v>
      </c>
      <c r="C301" s="34" t="s">
        <v>461</v>
      </c>
      <c r="D301" s="43"/>
      <c r="E301" s="34" t="s">
        <v>461</v>
      </c>
      <c r="G301" s="34" t="s">
        <v>461</v>
      </c>
      <c r="I301" s="34" t="s">
        <v>461</v>
      </c>
      <c r="J301" s="34" t="s">
        <v>461</v>
      </c>
      <c r="K301" s="34" t="s">
        <v>461</v>
      </c>
      <c r="L301" s="34" t="s">
        <v>461</v>
      </c>
      <c r="M301" s="34" t="s">
        <v>461</v>
      </c>
      <c r="N301" s="34" t="s">
        <v>461</v>
      </c>
      <c r="O301" s="34" t="s">
        <v>461</v>
      </c>
      <c r="P301" s="34" t="s">
        <v>461</v>
      </c>
      <c r="Q301" s="34" t="s">
        <v>461</v>
      </c>
      <c r="R301" s="34" t="s">
        <v>461</v>
      </c>
      <c r="S301" s="34" t="s">
        <v>461</v>
      </c>
      <c r="T301" s="34" t="s">
        <v>461</v>
      </c>
    </row>
    <row r="302" spans="1:20" customFormat="1" ht="15.75" hidden="1">
      <c r="A302" s="12"/>
      <c r="B302" s="18" t="s">
        <v>462</v>
      </c>
      <c r="C302" s="34" t="s">
        <v>463</v>
      </c>
      <c r="D302" s="43"/>
      <c r="E302" s="34" t="s">
        <v>463</v>
      </c>
      <c r="G302" s="34" t="s">
        <v>463</v>
      </c>
      <c r="I302" s="34" t="s">
        <v>463</v>
      </c>
      <c r="J302" s="34" t="s">
        <v>463</v>
      </c>
      <c r="K302" s="34" t="s">
        <v>463</v>
      </c>
      <c r="L302" s="34" t="s">
        <v>463</v>
      </c>
      <c r="M302" s="34" t="s">
        <v>463</v>
      </c>
      <c r="N302" s="34" t="s">
        <v>463</v>
      </c>
      <c r="O302" s="34" t="s">
        <v>463</v>
      </c>
      <c r="P302" s="34" t="s">
        <v>463</v>
      </c>
      <c r="Q302" s="34" t="s">
        <v>463</v>
      </c>
      <c r="R302" s="34" t="s">
        <v>463</v>
      </c>
      <c r="S302" s="34" t="s">
        <v>463</v>
      </c>
      <c r="T302" s="34" t="s">
        <v>463</v>
      </c>
    </row>
    <row r="303" spans="1:20" customFormat="1" ht="15.75" hidden="1">
      <c r="A303" s="12"/>
      <c r="B303" s="18" t="s">
        <v>464</v>
      </c>
      <c r="C303" s="34" t="s">
        <v>465</v>
      </c>
      <c r="D303" s="43"/>
      <c r="E303" s="34" t="s">
        <v>465</v>
      </c>
      <c r="G303" s="34" t="s">
        <v>465</v>
      </c>
      <c r="I303" s="34" t="s">
        <v>465</v>
      </c>
      <c r="J303" s="34" t="s">
        <v>465</v>
      </c>
      <c r="K303" s="34" t="s">
        <v>465</v>
      </c>
      <c r="L303" s="34" t="s">
        <v>465</v>
      </c>
      <c r="M303" s="34" t="s">
        <v>465</v>
      </c>
      <c r="N303" s="34" t="s">
        <v>465</v>
      </c>
      <c r="O303" s="34" t="s">
        <v>465</v>
      </c>
      <c r="P303" s="34" t="s">
        <v>465</v>
      </c>
      <c r="Q303" s="34" t="s">
        <v>465</v>
      </c>
      <c r="R303" s="34" t="s">
        <v>465</v>
      </c>
      <c r="S303" s="34" t="s">
        <v>465</v>
      </c>
      <c r="T303" s="34" t="s">
        <v>465</v>
      </c>
    </row>
    <row r="304" spans="1:20" customFormat="1" ht="15.75" hidden="1">
      <c r="A304" s="12"/>
      <c r="B304" s="18" t="s">
        <v>466</v>
      </c>
      <c r="C304" s="34" t="s">
        <v>467</v>
      </c>
      <c r="D304" s="43"/>
      <c r="E304" s="34" t="s">
        <v>467</v>
      </c>
      <c r="G304" s="34" t="s">
        <v>467</v>
      </c>
      <c r="I304" s="34" t="s">
        <v>467</v>
      </c>
      <c r="J304" s="34" t="s">
        <v>467</v>
      </c>
      <c r="K304" s="34" t="s">
        <v>467</v>
      </c>
      <c r="L304" s="34" t="s">
        <v>467</v>
      </c>
      <c r="M304" s="34" t="s">
        <v>467</v>
      </c>
      <c r="N304" s="34" t="s">
        <v>467</v>
      </c>
      <c r="O304" s="34" t="s">
        <v>467</v>
      </c>
      <c r="P304" s="34" t="s">
        <v>467</v>
      </c>
      <c r="Q304" s="34" t="s">
        <v>467</v>
      </c>
      <c r="R304" s="34" t="s">
        <v>467</v>
      </c>
      <c r="S304" s="34" t="s">
        <v>467</v>
      </c>
      <c r="T304" s="34" t="s">
        <v>467</v>
      </c>
    </row>
    <row r="305" spans="1:20" customFormat="1" ht="15.75" hidden="1">
      <c r="A305" s="12"/>
      <c r="B305" s="18" t="s">
        <v>468</v>
      </c>
      <c r="C305" s="34" t="s">
        <v>469</v>
      </c>
      <c r="D305" s="43"/>
      <c r="E305" s="34" t="s">
        <v>469</v>
      </c>
      <c r="G305" s="34" t="s">
        <v>469</v>
      </c>
      <c r="I305" s="34" t="s">
        <v>469</v>
      </c>
      <c r="J305" s="34" t="s">
        <v>469</v>
      </c>
      <c r="K305" s="34" t="s">
        <v>469</v>
      </c>
      <c r="L305" s="34" t="s">
        <v>469</v>
      </c>
      <c r="M305" s="34" t="s">
        <v>469</v>
      </c>
      <c r="N305" s="34" t="s">
        <v>469</v>
      </c>
      <c r="O305" s="34" t="s">
        <v>469</v>
      </c>
      <c r="P305" s="34" t="s">
        <v>469</v>
      </c>
      <c r="Q305" s="34" t="s">
        <v>469</v>
      </c>
      <c r="R305" s="34" t="s">
        <v>469</v>
      </c>
      <c r="S305" s="34" t="s">
        <v>469</v>
      </c>
      <c r="T305" s="34" t="s">
        <v>469</v>
      </c>
    </row>
    <row r="306" spans="1:20" customFormat="1" ht="15.75" hidden="1">
      <c r="A306" s="12"/>
      <c r="B306" s="18" t="s">
        <v>470</v>
      </c>
      <c r="C306" s="34" t="s">
        <v>474</v>
      </c>
      <c r="D306" s="43"/>
      <c r="E306" s="34" t="s">
        <v>474</v>
      </c>
      <c r="G306" s="34" t="s">
        <v>474</v>
      </c>
      <c r="I306" s="34" t="s">
        <v>474</v>
      </c>
      <c r="J306" s="34" t="s">
        <v>474</v>
      </c>
      <c r="K306" s="34" t="s">
        <v>474</v>
      </c>
      <c r="L306" s="34" t="s">
        <v>474</v>
      </c>
      <c r="M306" s="34" t="s">
        <v>474</v>
      </c>
      <c r="N306" s="34" t="s">
        <v>474</v>
      </c>
      <c r="O306" s="34" t="s">
        <v>474</v>
      </c>
      <c r="P306" s="34" t="s">
        <v>474</v>
      </c>
      <c r="Q306" s="34" t="s">
        <v>474</v>
      </c>
      <c r="R306" s="34" t="s">
        <v>474</v>
      </c>
      <c r="S306" s="34" t="s">
        <v>474</v>
      </c>
      <c r="T306" s="34" t="s">
        <v>474</v>
      </c>
    </row>
    <row r="307" spans="1:20" customFormat="1" ht="15.75" hidden="1">
      <c r="A307" s="12"/>
      <c r="B307" s="18" t="s">
        <v>471</v>
      </c>
      <c r="C307" s="34" t="s">
        <v>473</v>
      </c>
      <c r="D307" s="43"/>
      <c r="E307" s="34" t="s">
        <v>473</v>
      </c>
      <c r="G307" s="34" t="s">
        <v>473</v>
      </c>
      <c r="I307" s="34" t="s">
        <v>473</v>
      </c>
      <c r="J307" s="34" t="s">
        <v>473</v>
      </c>
      <c r="K307" s="34" t="s">
        <v>473</v>
      </c>
      <c r="L307" s="34" t="s">
        <v>473</v>
      </c>
      <c r="M307" s="34" t="s">
        <v>473</v>
      </c>
      <c r="N307" s="34" t="s">
        <v>473</v>
      </c>
      <c r="O307" s="34" t="s">
        <v>473</v>
      </c>
      <c r="P307" s="34" t="s">
        <v>473</v>
      </c>
      <c r="Q307" s="34" t="s">
        <v>473</v>
      </c>
      <c r="R307" s="34" t="s">
        <v>473</v>
      </c>
      <c r="S307" s="34" t="s">
        <v>473</v>
      </c>
      <c r="T307" s="34" t="s">
        <v>473</v>
      </c>
    </row>
    <row r="308" spans="1:20" customFormat="1" ht="15.75" hidden="1">
      <c r="A308" s="12"/>
      <c r="B308" s="18" t="s">
        <v>472</v>
      </c>
      <c r="C308" s="34" t="s">
        <v>475</v>
      </c>
      <c r="D308" s="43"/>
      <c r="E308" s="34" t="s">
        <v>475</v>
      </c>
      <c r="G308" s="34" t="s">
        <v>475</v>
      </c>
      <c r="I308" s="34" t="s">
        <v>475</v>
      </c>
      <c r="J308" s="34" t="s">
        <v>475</v>
      </c>
      <c r="K308" s="34" t="s">
        <v>475</v>
      </c>
      <c r="L308" s="34" t="s">
        <v>475</v>
      </c>
      <c r="M308" s="34" t="s">
        <v>475</v>
      </c>
      <c r="N308" s="34" t="s">
        <v>475</v>
      </c>
      <c r="O308" s="34" t="s">
        <v>475</v>
      </c>
      <c r="P308" s="34" t="s">
        <v>475</v>
      </c>
      <c r="Q308" s="34" t="s">
        <v>475</v>
      </c>
      <c r="R308" s="34" t="s">
        <v>475</v>
      </c>
      <c r="S308" s="34" t="s">
        <v>475</v>
      </c>
      <c r="T308" s="34" t="s">
        <v>475</v>
      </c>
    </row>
    <row r="309" spans="1:20" customFormat="1" ht="15.75" hidden="1">
      <c r="A309" s="12"/>
      <c r="B309" s="18" t="s">
        <v>476</v>
      </c>
      <c r="C309" s="34" t="s">
        <v>477</v>
      </c>
      <c r="D309" s="43"/>
      <c r="E309" s="34" t="s">
        <v>477</v>
      </c>
      <c r="G309" s="34" t="s">
        <v>477</v>
      </c>
      <c r="I309" s="34" t="s">
        <v>477</v>
      </c>
      <c r="J309" s="34" t="s">
        <v>477</v>
      </c>
      <c r="K309" s="34" t="s">
        <v>477</v>
      </c>
      <c r="L309" s="34" t="s">
        <v>477</v>
      </c>
      <c r="M309" s="34" t="s">
        <v>477</v>
      </c>
      <c r="N309" s="34" t="s">
        <v>477</v>
      </c>
      <c r="O309" s="34" t="s">
        <v>477</v>
      </c>
      <c r="P309" s="34" t="s">
        <v>477</v>
      </c>
      <c r="Q309" s="34" t="s">
        <v>477</v>
      </c>
      <c r="R309" s="34" t="s">
        <v>477</v>
      </c>
      <c r="S309" s="34" t="s">
        <v>477</v>
      </c>
      <c r="T309" s="34" t="s">
        <v>477</v>
      </c>
    </row>
    <row r="310" spans="1:20" customFormat="1" ht="15.75" hidden="1">
      <c r="A310" s="12"/>
      <c r="B310" s="18" t="s">
        <v>478</v>
      </c>
      <c r="C310" s="34" t="s">
        <v>480</v>
      </c>
      <c r="D310" s="43"/>
      <c r="E310" s="34" t="s">
        <v>480</v>
      </c>
      <c r="G310" s="34" t="s">
        <v>480</v>
      </c>
      <c r="I310" s="34" t="s">
        <v>480</v>
      </c>
      <c r="J310" s="34" t="s">
        <v>480</v>
      </c>
      <c r="K310" s="34" t="s">
        <v>480</v>
      </c>
      <c r="L310" s="34" t="s">
        <v>480</v>
      </c>
      <c r="M310" s="34" t="s">
        <v>480</v>
      </c>
      <c r="N310" s="34" t="s">
        <v>480</v>
      </c>
      <c r="O310" s="34" t="s">
        <v>480</v>
      </c>
      <c r="P310" s="34" t="s">
        <v>480</v>
      </c>
      <c r="Q310" s="34" t="s">
        <v>480</v>
      </c>
      <c r="R310" s="34" t="s">
        <v>480</v>
      </c>
      <c r="S310" s="34" t="s">
        <v>480</v>
      </c>
      <c r="T310" s="34" t="s">
        <v>480</v>
      </c>
    </row>
    <row r="311" spans="1:20" customFormat="1" ht="15.75" hidden="1">
      <c r="A311" s="12"/>
      <c r="B311" s="18" t="s">
        <v>479</v>
      </c>
      <c r="C311" s="34" t="s">
        <v>481</v>
      </c>
      <c r="D311" s="43"/>
      <c r="E311" s="34" t="s">
        <v>481</v>
      </c>
      <c r="G311" s="34" t="s">
        <v>481</v>
      </c>
      <c r="I311" s="34" t="s">
        <v>481</v>
      </c>
      <c r="J311" s="34" t="s">
        <v>481</v>
      </c>
      <c r="K311" s="34" t="s">
        <v>481</v>
      </c>
      <c r="L311" s="34" t="s">
        <v>481</v>
      </c>
      <c r="M311" s="34" t="s">
        <v>481</v>
      </c>
      <c r="N311" s="34" t="s">
        <v>481</v>
      </c>
      <c r="O311" s="34" t="s">
        <v>481</v>
      </c>
      <c r="P311" s="34" t="s">
        <v>481</v>
      </c>
      <c r="Q311" s="34" t="s">
        <v>481</v>
      </c>
      <c r="R311" s="34" t="s">
        <v>481</v>
      </c>
      <c r="S311" s="34" t="s">
        <v>481</v>
      </c>
      <c r="T311" s="34" t="s">
        <v>481</v>
      </c>
    </row>
    <row r="312" spans="1:20" customFormat="1" ht="15.75" hidden="1">
      <c r="A312" s="12"/>
      <c r="B312" s="18" t="s">
        <v>482</v>
      </c>
      <c r="C312" s="34" t="s">
        <v>488</v>
      </c>
      <c r="D312" s="43"/>
      <c r="E312" s="34" t="s">
        <v>488</v>
      </c>
      <c r="G312" s="34" t="s">
        <v>488</v>
      </c>
      <c r="I312" s="34" t="s">
        <v>488</v>
      </c>
      <c r="J312" s="34" t="s">
        <v>488</v>
      </c>
      <c r="K312" s="34" t="s">
        <v>488</v>
      </c>
      <c r="L312" s="34" t="s">
        <v>488</v>
      </c>
      <c r="M312" s="34" t="s">
        <v>488</v>
      </c>
      <c r="N312" s="34" t="s">
        <v>488</v>
      </c>
      <c r="O312" s="34" t="s">
        <v>488</v>
      </c>
      <c r="P312" s="34" t="s">
        <v>488</v>
      </c>
      <c r="Q312" s="34" t="s">
        <v>488</v>
      </c>
      <c r="R312" s="34" t="s">
        <v>488</v>
      </c>
      <c r="S312" s="34" t="s">
        <v>488</v>
      </c>
      <c r="T312" s="34" t="s">
        <v>488</v>
      </c>
    </row>
    <row r="313" spans="1:20" customFormat="1" ht="15.75" hidden="1">
      <c r="A313" s="12"/>
      <c r="B313" s="18" t="s">
        <v>483</v>
      </c>
      <c r="C313" s="34" t="s">
        <v>489</v>
      </c>
      <c r="D313" s="43"/>
      <c r="E313" s="34" t="s">
        <v>489</v>
      </c>
      <c r="G313" s="34" t="s">
        <v>489</v>
      </c>
      <c r="I313" s="34" t="s">
        <v>489</v>
      </c>
      <c r="J313" s="34" t="s">
        <v>489</v>
      </c>
      <c r="K313" s="34" t="s">
        <v>489</v>
      </c>
      <c r="L313" s="34" t="s">
        <v>489</v>
      </c>
      <c r="M313" s="34" t="s">
        <v>489</v>
      </c>
      <c r="N313" s="34" t="s">
        <v>489</v>
      </c>
      <c r="O313" s="34" t="s">
        <v>489</v>
      </c>
      <c r="P313" s="34" t="s">
        <v>489</v>
      </c>
      <c r="Q313" s="34" t="s">
        <v>489</v>
      </c>
      <c r="R313" s="34" t="s">
        <v>489</v>
      </c>
      <c r="S313" s="34" t="s">
        <v>489</v>
      </c>
      <c r="T313" s="34" t="s">
        <v>489</v>
      </c>
    </row>
    <row r="314" spans="1:20" customFormat="1" ht="15.75" hidden="1">
      <c r="A314" s="12"/>
      <c r="B314" s="18" t="s">
        <v>484</v>
      </c>
      <c r="C314" s="34" t="s">
        <v>487</v>
      </c>
      <c r="D314" s="43"/>
      <c r="E314" s="34" t="s">
        <v>487</v>
      </c>
      <c r="G314" s="34" t="s">
        <v>487</v>
      </c>
      <c r="I314" s="34" t="s">
        <v>487</v>
      </c>
      <c r="J314" s="34" t="s">
        <v>487</v>
      </c>
      <c r="K314" s="34" t="s">
        <v>487</v>
      </c>
      <c r="L314" s="34" t="s">
        <v>487</v>
      </c>
      <c r="M314" s="34" t="s">
        <v>487</v>
      </c>
      <c r="N314" s="34" t="s">
        <v>487</v>
      </c>
      <c r="O314" s="34" t="s">
        <v>487</v>
      </c>
      <c r="P314" s="34" t="s">
        <v>487</v>
      </c>
      <c r="Q314" s="34" t="s">
        <v>487</v>
      </c>
      <c r="R314" s="34" t="s">
        <v>487</v>
      </c>
      <c r="S314" s="34" t="s">
        <v>487</v>
      </c>
      <c r="T314" s="34" t="s">
        <v>487</v>
      </c>
    </row>
    <row r="315" spans="1:20" customFormat="1" ht="15.75" hidden="1">
      <c r="A315" s="12"/>
      <c r="B315" s="18" t="s">
        <v>485</v>
      </c>
      <c r="C315" s="34" t="s">
        <v>486</v>
      </c>
      <c r="D315" s="43"/>
      <c r="E315" s="34" t="s">
        <v>486</v>
      </c>
      <c r="G315" s="34" t="s">
        <v>486</v>
      </c>
      <c r="I315" s="34" t="s">
        <v>486</v>
      </c>
      <c r="J315" s="34" t="s">
        <v>486</v>
      </c>
      <c r="K315" s="34" t="s">
        <v>486</v>
      </c>
      <c r="L315" s="34" t="s">
        <v>486</v>
      </c>
      <c r="M315" s="34" t="s">
        <v>486</v>
      </c>
      <c r="N315" s="34" t="s">
        <v>486</v>
      </c>
      <c r="O315" s="34" t="s">
        <v>486</v>
      </c>
      <c r="P315" s="34" t="s">
        <v>486</v>
      </c>
      <c r="Q315" s="34" t="s">
        <v>486</v>
      </c>
      <c r="R315" s="34" t="s">
        <v>486</v>
      </c>
      <c r="S315" s="34" t="s">
        <v>486</v>
      </c>
      <c r="T315" s="34" t="s">
        <v>486</v>
      </c>
    </row>
    <row r="316" spans="1:20" customFormat="1" ht="15.75" hidden="1">
      <c r="A316" s="12"/>
      <c r="B316" s="18" t="s">
        <v>491</v>
      </c>
      <c r="C316" s="34" t="s">
        <v>490</v>
      </c>
      <c r="D316" s="43"/>
      <c r="E316" s="34" t="s">
        <v>490</v>
      </c>
      <c r="G316" s="34" t="s">
        <v>490</v>
      </c>
      <c r="I316" s="34" t="s">
        <v>490</v>
      </c>
      <c r="J316" s="34" t="s">
        <v>490</v>
      </c>
      <c r="K316" s="34" t="s">
        <v>490</v>
      </c>
      <c r="L316" s="34" t="s">
        <v>490</v>
      </c>
      <c r="M316" s="34" t="s">
        <v>490</v>
      </c>
      <c r="N316" s="34" t="s">
        <v>490</v>
      </c>
      <c r="O316" s="34" t="s">
        <v>490</v>
      </c>
      <c r="P316" s="34" t="s">
        <v>490</v>
      </c>
      <c r="Q316" s="34" t="s">
        <v>490</v>
      </c>
      <c r="R316" s="34" t="s">
        <v>490</v>
      </c>
      <c r="S316" s="34" t="s">
        <v>490</v>
      </c>
      <c r="T316" s="34" t="s">
        <v>490</v>
      </c>
    </row>
    <row r="317" spans="1:20" customFormat="1" ht="15.75" hidden="1">
      <c r="A317" s="12"/>
      <c r="B317" s="18" t="s">
        <v>492</v>
      </c>
      <c r="C317" s="34" t="s">
        <v>493</v>
      </c>
      <c r="D317" s="43"/>
      <c r="E317" s="34" t="s">
        <v>493</v>
      </c>
      <c r="G317" s="34" t="s">
        <v>493</v>
      </c>
      <c r="I317" s="34" t="s">
        <v>493</v>
      </c>
      <c r="J317" s="34" t="s">
        <v>493</v>
      </c>
      <c r="K317" s="34" t="s">
        <v>493</v>
      </c>
      <c r="L317" s="34" t="s">
        <v>493</v>
      </c>
      <c r="M317" s="34" t="s">
        <v>493</v>
      </c>
      <c r="N317" s="34" t="s">
        <v>493</v>
      </c>
      <c r="O317" s="34" t="s">
        <v>493</v>
      </c>
      <c r="P317" s="34" t="s">
        <v>493</v>
      </c>
      <c r="Q317" s="34" t="s">
        <v>493</v>
      </c>
      <c r="R317" s="34" t="s">
        <v>493</v>
      </c>
      <c r="S317" s="34" t="s">
        <v>493</v>
      </c>
      <c r="T317" s="34" t="s">
        <v>493</v>
      </c>
    </row>
    <row r="318" spans="1:20" customFormat="1" ht="15.75" hidden="1">
      <c r="A318" s="12"/>
      <c r="B318" s="18" t="s">
        <v>494</v>
      </c>
      <c r="C318" s="34" t="s">
        <v>495</v>
      </c>
      <c r="D318" s="43"/>
      <c r="E318" s="34" t="s">
        <v>495</v>
      </c>
      <c r="G318" s="34" t="s">
        <v>495</v>
      </c>
      <c r="I318" s="34" t="s">
        <v>495</v>
      </c>
      <c r="J318" s="34" t="s">
        <v>495</v>
      </c>
      <c r="K318" s="34" t="s">
        <v>495</v>
      </c>
      <c r="L318" s="34" t="s">
        <v>495</v>
      </c>
      <c r="M318" s="34" t="s">
        <v>495</v>
      </c>
      <c r="N318" s="34" t="s">
        <v>495</v>
      </c>
      <c r="O318" s="34" t="s">
        <v>495</v>
      </c>
      <c r="P318" s="34" t="s">
        <v>495</v>
      </c>
      <c r="Q318" s="34" t="s">
        <v>495</v>
      </c>
      <c r="R318" s="34" t="s">
        <v>495</v>
      </c>
      <c r="S318" s="34" t="s">
        <v>495</v>
      </c>
      <c r="T318" s="34" t="s">
        <v>495</v>
      </c>
    </row>
    <row r="319" spans="1:20" customFormat="1" ht="15.75" hidden="1">
      <c r="A319" s="12"/>
      <c r="B319" s="18" t="s">
        <v>499</v>
      </c>
      <c r="C319" s="34" t="s">
        <v>496</v>
      </c>
      <c r="D319" s="43"/>
      <c r="E319" s="34" t="s">
        <v>496</v>
      </c>
      <c r="G319" s="34" t="s">
        <v>496</v>
      </c>
      <c r="I319" s="34" t="s">
        <v>496</v>
      </c>
      <c r="J319" s="34" t="s">
        <v>496</v>
      </c>
      <c r="K319" s="34" t="s">
        <v>496</v>
      </c>
      <c r="L319" s="34" t="s">
        <v>496</v>
      </c>
      <c r="M319" s="34" t="s">
        <v>496</v>
      </c>
      <c r="N319" s="34" t="s">
        <v>496</v>
      </c>
      <c r="O319" s="34" t="s">
        <v>496</v>
      </c>
      <c r="P319" s="34" t="s">
        <v>496</v>
      </c>
      <c r="Q319" s="34" t="s">
        <v>496</v>
      </c>
      <c r="R319" s="34" t="s">
        <v>496</v>
      </c>
      <c r="S319" s="34" t="s">
        <v>496</v>
      </c>
      <c r="T319" s="34" t="s">
        <v>496</v>
      </c>
    </row>
    <row r="320" spans="1:20" customFormat="1" ht="15.75" hidden="1">
      <c r="A320" s="12"/>
      <c r="B320" s="18" t="s">
        <v>500</v>
      </c>
      <c r="C320" s="34" t="s">
        <v>497</v>
      </c>
      <c r="D320" s="43"/>
      <c r="E320" s="34" t="s">
        <v>497</v>
      </c>
      <c r="G320" s="34" t="s">
        <v>497</v>
      </c>
      <c r="I320" s="34" t="s">
        <v>497</v>
      </c>
      <c r="J320" s="34" t="s">
        <v>497</v>
      </c>
      <c r="K320" s="34" t="s">
        <v>497</v>
      </c>
      <c r="L320" s="34" t="s">
        <v>497</v>
      </c>
      <c r="M320" s="34" t="s">
        <v>497</v>
      </c>
      <c r="N320" s="34" t="s">
        <v>497</v>
      </c>
      <c r="O320" s="34" t="s">
        <v>497</v>
      </c>
      <c r="P320" s="34" t="s">
        <v>497</v>
      </c>
      <c r="Q320" s="34" t="s">
        <v>497</v>
      </c>
      <c r="R320" s="34" t="s">
        <v>497</v>
      </c>
      <c r="S320" s="34" t="s">
        <v>497</v>
      </c>
      <c r="T320" s="34" t="s">
        <v>497</v>
      </c>
    </row>
    <row r="321" spans="1:20" customFormat="1" ht="15.75" hidden="1">
      <c r="A321" s="12"/>
      <c r="B321" s="18" t="s">
        <v>501</v>
      </c>
      <c r="C321" s="34" t="s">
        <v>498</v>
      </c>
      <c r="D321" s="43"/>
      <c r="E321" s="34" t="s">
        <v>498</v>
      </c>
      <c r="G321" s="34" t="s">
        <v>498</v>
      </c>
      <c r="I321" s="34" t="s">
        <v>498</v>
      </c>
      <c r="J321" s="34" t="s">
        <v>498</v>
      </c>
      <c r="K321" s="34" t="s">
        <v>498</v>
      </c>
      <c r="L321" s="34" t="s">
        <v>498</v>
      </c>
      <c r="M321" s="34" t="s">
        <v>498</v>
      </c>
      <c r="N321" s="34" t="s">
        <v>498</v>
      </c>
      <c r="O321" s="34" t="s">
        <v>498</v>
      </c>
      <c r="P321" s="34" t="s">
        <v>498</v>
      </c>
      <c r="Q321" s="34" t="s">
        <v>498</v>
      </c>
      <c r="R321" s="34" t="s">
        <v>498</v>
      </c>
      <c r="S321" s="34" t="s">
        <v>498</v>
      </c>
      <c r="T321" s="34" t="s">
        <v>498</v>
      </c>
    </row>
    <row r="322" spans="1:20" customFormat="1" ht="15.75" hidden="1">
      <c r="A322" s="12"/>
      <c r="B322" s="18" t="s">
        <v>502</v>
      </c>
      <c r="C322" s="34" t="s">
        <v>424</v>
      </c>
      <c r="D322" s="43"/>
      <c r="E322" s="34" t="s">
        <v>424</v>
      </c>
      <c r="G322" s="34" t="s">
        <v>424</v>
      </c>
      <c r="I322" s="34" t="s">
        <v>424</v>
      </c>
      <c r="J322" s="34" t="s">
        <v>424</v>
      </c>
      <c r="K322" s="34" t="s">
        <v>424</v>
      </c>
      <c r="L322" s="34" t="s">
        <v>424</v>
      </c>
      <c r="M322" s="34" t="s">
        <v>424</v>
      </c>
      <c r="N322" s="34" t="s">
        <v>424</v>
      </c>
      <c r="O322" s="34" t="s">
        <v>424</v>
      </c>
      <c r="P322" s="34" t="s">
        <v>424</v>
      </c>
      <c r="Q322" s="34" t="s">
        <v>424</v>
      </c>
      <c r="R322" s="34" t="s">
        <v>424</v>
      </c>
      <c r="S322" s="34" t="s">
        <v>424</v>
      </c>
      <c r="T322" s="34" t="s">
        <v>424</v>
      </c>
    </row>
    <row r="323" spans="1:20" customFormat="1" ht="15.75" hidden="1">
      <c r="A323" s="12"/>
      <c r="B323" s="18" t="s">
        <v>503</v>
      </c>
      <c r="C323" s="34" t="s">
        <v>504</v>
      </c>
      <c r="D323" s="43"/>
      <c r="E323" s="34" t="s">
        <v>504</v>
      </c>
      <c r="G323" s="34" t="s">
        <v>504</v>
      </c>
      <c r="I323" s="34" t="s">
        <v>504</v>
      </c>
      <c r="J323" s="34" t="s">
        <v>504</v>
      </c>
      <c r="K323" s="34" t="s">
        <v>504</v>
      </c>
      <c r="L323" s="34" t="s">
        <v>504</v>
      </c>
      <c r="M323" s="34" t="s">
        <v>504</v>
      </c>
      <c r="N323" s="34" t="s">
        <v>504</v>
      </c>
      <c r="O323" s="34" t="s">
        <v>504</v>
      </c>
      <c r="P323" s="34" t="s">
        <v>504</v>
      </c>
      <c r="Q323" s="34" t="s">
        <v>504</v>
      </c>
      <c r="R323" s="34" t="s">
        <v>504</v>
      </c>
      <c r="S323" s="34" t="s">
        <v>504</v>
      </c>
      <c r="T323" s="34" t="s">
        <v>504</v>
      </c>
    </row>
    <row r="324" spans="1:20" customFormat="1" ht="15.75" hidden="1">
      <c r="A324" s="12"/>
      <c r="B324" s="18" t="s">
        <v>505</v>
      </c>
      <c r="C324" s="34" t="s">
        <v>508</v>
      </c>
      <c r="D324" s="43"/>
      <c r="E324" s="34" t="s">
        <v>508</v>
      </c>
      <c r="G324" s="34" t="s">
        <v>508</v>
      </c>
      <c r="I324" s="34" t="s">
        <v>508</v>
      </c>
      <c r="J324" s="34" t="s">
        <v>508</v>
      </c>
      <c r="K324" s="34" t="s">
        <v>508</v>
      </c>
      <c r="L324" s="34" t="s">
        <v>508</v>
      </c>
      <c r="M324" s="34" t="s">
        <v>508</v>
      </c>
      <c r="N324" s="34" t="s">
        <v>508</v>
      </c>
      <c r="O324" s="34" t="s">
        <v>508</v>
      </c>
      <c r="P324" s="34" t="s">
        <v>508</v>
      </c>
      <c r="Q324" s="34" t="s">
        <v>508</v>
      </c>
      <c r="R324" s="34" t="s">
        <v>508</v>
      </c>
      <c r="S324" s="34" t="s">
        <v>508</v>
      </c>
      <c r="T324" s="34" t="s">
        <v>508</v>
      </c>
    </row>
    <row r="325" spans="1:20" customFormat="1" ht="15.75" hidden="1">
      <c r="A325" s="12"/>
      <c r="B325" s="18" t="s">
        <v>506</v>
      </c>
      <c r="C325" s="34" t="s">
        <v>509</v>
      </c>
      <c r="D325" s="43"/>
      <c r="E325" s="34" t="s">
        <v>509</v>
      </c>
      <c r="G325" s="34" t="s">
        <v>509</v>
      </c>
      <c r="I325" s="34" t="s">
        <v>509</v>
      </c>
      <c r="J325" s="34" t="s">
        <v>509</v>
      </c>
      <c r="K325" s="34" t="s">
        <v>509</v>
      </c>
      <c r="L325" s="34" t="s">
        <v>509</v>
      </c>
      <c r="M325" s="34" t="s">
        <v>509</v>
      </c>
      <c r="N325" s="34" t="s">
        <v>509</v>
      </c>
      <c r="O325" s="34" t="s">
        <v>509</v>
      </c>
      <c r="P325" s="34" t="s">
        <v>509</v>
      </c>
      <c r="Q325" s="34" t="s">
        <v>509</v>
      </c>
      <c r="R325" s="34" t="s">
        <v>509</v>
      </c>
      <c r="S325" s="34" t="s">
        <v>509</v>
      </c>
      <c r="T325" s="34" t="s">
        <v>509</v>
      </c>
    </row>
    <row r="326" spans="1:20" customFormat="1" ht="15.75" hidden="1">
      <c r="A326" s="12"/>
      <c r="B326" s="18" t="s">
        <v>507</v>
      </c>
      <c r="C326" s="34" t="s">
        <v>510</v>
      </c>
      <c r="D326" s="43"/>
      <c r="E326" s="34" t="s">
        <v>510</v>
      </c>
      <c r="G326" s="34" t="s">
        <v>510</v>
      </c>
      <c r="I326" s="34" t="s">
        <v>510</v>
      </c>
      <c r="J326" s="34" t="s">
        <v>510</v>
      </c>
      <c r="K326" s="34" t="s">
        <v>510</v>
      </c>
      <c r="L326" s="34" t="s">
        <v>510</v>
      </c>
      <c r="M326" s="34" t="s">
        <v>510</v>
      </c>
      <c r="N326" s="34" t="s">
        <v>510</v>
      </c>
      <c r="O326" s="34" t="s">
        <v>510</v>
      </c>
      <c r="P326" s="34" t="s">
        <v>510</v>
      </c>
      <c r="Q326" s="34" t="s">
        <v>510</v>
      </c>
      <c r="R326" s="34" t="s">
        <v>510</v>
      </c>
      <c r="S326" s="34" t="s">
        <v>510</v>
      </c>
      <c r="T326" s="34" t="s">
        <v>510</v>
      </c>
    </row>
    <row r="327" spans="1:20" customFormat="1" ht="15.75" hidden="1">
      <c r="A327" s="12"/>
      <c r="B327" s="18" t="s">
        <v>511</v>
      </c>
      <c r="C327" s="34" t="s">
        <v>513</v>
      </c>
      <c r="D327" s="43"/>
      <c r="E327" s="34" t="s">
        <v>513</v>
      </c>
      <c r="G327" s="34" t="s">
        <v>513</v>
      </c>
      <c r="I327" s="34" t="s">
        <v>513</v>
      </c>
      <c r="J327" s="34" t="s">
        <v>513</v>
      </c>
      <c r="K327" s="34" t="s">
        <v>513</v>
      </c>
      <c r="L327" s="34" t="s">
        <v>513</v>
      </c>
      <c r="M327" s="34" t="s">
        <v>513</v>
      </c>
      <c r="N327" s="34" t="s">
        <v>513</v>
      </c>
      <c r="O327" s="34" t="s">
        <v>513</v>
      </c>
      <c r="P327" s="34" t="s">
        <v>513</v>
      </c>
      <c r="Q327" s="34" t="s">
        <v>513</v>
      </c>
      <c r="R327" s="34" t="s">
        <v>513</v>
      </c>
      <c r="S327" s="34" t="s">
        <v>513</v>
      </c>
      <c r="T327" s="34" t="s">
        <v>513</v>
      </c>
    </row>
    <row r="328" spans="1:20" customFormat="1" ht="15.75" hidden="1">
      <c r="A328" s="12"/>
      <c r="B328" s="18" t="s">
        <v>512</v>
      </c>
      <c r="C328" s="34" t="s">
        <v>2</v>
      </c>
      <c r="D328" s="43"/>
      <c r="E328" s="34" t="s">
        <v>2</v>
      </c>
      <c r="G328" s="34" t="s">
        <v>2</v>
      </c>
      <c r="I328" s="34" t="s">
        <v>2</v>
      </c>
      <c r="J328" s="34" t="s">
        <v>2</v>
      </c>
      <c r="K328" s="34" t="s">
        <v>2</v>
      </c>
      <c r="L328" s="34" t="s">
        <v>2</v>
      </c>
      <c r="M328" s="34" t="s">
        <v>2</v>
      </c>
      <c r="N328" s="34" t="s">
        <v>2</v>
      </c>
      <c r="O328" s="34" t="s">
        <v>2</v>
      </c>
      <c r="P328" s="34" t="s">
        <v>2</v>
      </c>
      <c r="Q328" s="34" t="s">
        <v>2</v>
      </c>
      <c r="R328" s="34" t="s">
        <v>2</v>
      </c>
      <c r="S328" s="34" t="s">
        <v>2</v>
      </c>
      <c r="T328" s="34" t="s">
        <v>2</v>
      </c>
    </row>
    <row r="329" spans="1:20" customFormat="1" ht="15.75" hidden="1">
      <c r="A329" s="12">
        <v>334</v>
      </c>
      <c r="B329" s="17" t="s">
        <v>534</v>
      </c>
      <c r="C329" s="35" t="s">
        <v>535</v>
      </c>
      <c r="D329" s="43"/>
      <c r="E329" s="35" t="s">
        <v>535</v>
      </c>
      <c r="G329" s="35" t="s">
        <v>535</v>
      </c>
      <c r="I329" s="35" t="s">
        <v>535</v>
      </c>
      <c r="J329" s="35" t="s">
        <v>535</v>
      </c>
      <c r="K329" s="35" t="s">
        <v>535</v>
      </c>
      <c r="L329" s="35" t="s">
        <v>535</v>
      </c>
      <c r="M329" s="35" t="s">
        <v>535</v>
      </c>
      <c r="N329" s="35" t="s">
        <v>535</v>
      </c>
      <c r="O329" s="35" t="s">
        <v>535</v>
      </c>
      <c r="P329" s="35" t="s">
        <v>535</v>
      </c>
      <c r="Q329" s="35" t="s">
        <v>535</v>
      </c>
      <c r="R329" s="35" t="s">
        <v>535</v>
      </c>
      <c r="S329" s="35" t="s">
        <v>535</v>
      </c>
      <c r="T329" s="35" t="s">
        <v>535</v>
      </c>
    </row>
    <row r="330" spans="1:20" customFormat="1" ht="15.75" hidden="1">
      <c r="A330" s="12">
        <v>943</v>
      </c>
      <c r="B330" s="17" t="s">
        <v>536</v>
      </c>
      <c r="C330" s="35" t="s">
        <v>537</v>
      </c>
      <c r="D330" s="43"/>
      <c r="E330" s="35" t="s">
        <v>537</v>
      </c>
      <c r="G330" s="35" t="s">
        <v>537</v>
      </c>
      <c r="I330" s="35" t="s">
        <v>537</v>
      </c>
      <c r="J330" s="35" t="s">
        <v>537</v>
      </c>
      <c r="K330" s="35" t="s">
        <v>537</v>
      </c>
      <c r="L330" s="35" t="s">
        <v>537</v>
      </c>
      <c r="M330" s="35" t="s">
        <v>537</v>
      </c>
      <c r="N330" s="35" t="s">
        <v>537</v>
      </c>
      <c r="O330" s="35" t="s">
        <v>537</v>
      </c>
      <c r="P330" s="35" t="s">
        <v>537</v>
      </c>
      <c r="Q330" s="35" t="s">
        <v>537</v>
      </c>
      <c r="R330" s="35" t="s">
        <v>537</v>
      </c>
      <c r="S330" s="35" t="s">
        <v>537</v>
      </c>
      <c r="T330" s="35" t="s">
        <v>537</v>
      </c>
    </row>
    <row r="331" spans="1:20" customFormat="1">
      <c r="A331" s="12">
        <v>1002</v>
      </c>
      <c r="B331" s="7" t="s">
        <v>538</v>
      </c>
      <c r="C331" s="29" t="s">
        <v>653</v>
      </c>
      <c r="D331" s="43"/>
      <c r="E331" s="29" t="s">
        <v>1184</v>
      </c>
      <c r="G331" s="29" t="s">
        <v>2385</v>
      </c>
      <c r="I331" s="29" t="s">
        <v>2124</v>
      </c>
      <c r="J331" s="29" t="s">
        <v>4198</v>
      </c>
      <c r="K331" s="29" t="s">
        <v>3133</v>
      </c>
      <c r="L331" s="29" t="s">
        <v>3399</v>
      </c>
      <c r="M331" s="29" t="s">
        <v>922</v>
      </c>
      <c r="N331" s="29" t="s">
        <v>2871</v>
      </c>
      <c r="O331" s="29" t="s">
        <v>1880</v>
      </c>
      <c r="P331" s="29" t="s">
        <v>4199</v>
      </c>
      <c r="Q331" s="29" t="s">
        <v>3856</v>
      </c>
      <c r="R331" s="29" t="s">
        <v>1655</v>
      </c>
      <c r="S331" s="29" t="s">
        <v>2646</v>
      </c>
      <c r="T331" s="29" t="s">
        <v>4274</v>
      </c>
    </row>
    <row r="332" spans="1:20" customFormat="1">
      <c r="A332" s="12">
        <v>1010</v>
      </c>
      <c r="B332" s="19" t="s">
        <v>539</v>
      </c>
      <c r="C332" s="29" t="s">
        <v>552</v>
      </c>
      <c r="D332" s="43"/>
      <c r="E332" s="29" t="s">
        <v>1185</v>
      </c>
      <c r="G332" s="29" t="s">
        <v>2386</v>
      </c>
      <c r="I332" s="29" t="s">
        <v>2125</v>
      </c>
      <c r="J332" s="29" t="s">
        <v>1399</v>
      </c>
      <c r="K332" s="29" t="s">
        <v>3134</v>
      </c>
      <c r="L332" s="29" t="s">
        <v>3400</v>
      </c>
      <c r="M332" s="29" t="s">
        <v>923</v>
      </c>
      <c r="N332" s="29" t="s">
        <v>2872</v>
      </c>
      <c r="O332" s="29" t="s">
        <v>1881</v>
      </c>
      <c r="P332" s="29" t="s">
        <v>3600</v>
      </c>
      <c r="Q332" s="29" t="s">
        <v>3857</v>
      </c>
      <c r="R332" s="29" t="s">
        <v>1656</v>
      </c>
      <c r="S332" s="29" t="s">
        <v>2647</v>
      </c>
      <c r="T332" s="29" t="s">
        <v>4101</v>
      </c>
    </row>
    <row r="333" spans="1:20" customFormat="1" ht="29.25">
      <c r="A333" s="12">
        <v>1011</v>
      </c>
      <c r="B333" s="19" t="s">
        <v>540</v>
      </c>
      <c r="C333" s="29" t="s">
        <v>654</v>
      </c>
      <c r="D333" s="43"/>
      <c r="E333" s="29" t="s">
        <v>1186</v>
      </c>
      <c r="G333" s="29" t="s">
        <v>2387</v>
      </c>
      <c r="I333" s="29" t="s">
        <v>2126</v>
      </c>
      <c r="J333" s="29" t="s">
        <v>4196</v>
      </c>
      <c r="K333" s="29" t="s">
        <v>3135</v>
      </c>
      <c r="L333" s="29" t="s">
        <v>3401</v>
      </c>
      <c r="M333" s="29" t="s">
        <v>924</v>
      </c>
      <c r="N333" s="29" t="s">
        <v>2873</v>
      </c>
      <c r="O333" s="29" t="s">
        <v>1882</v>
      </c>
      <c r="P333" s="29" t="s">
        <v>4197</v>
      </c>
      <c r="Q333" s="29" t="s">
        <v>3858</v>
      </c>
      <c r="R333" s="29" t="s">
        <v>1657</v>
      </c>
      <c r="S333" s="29" t="s">
        <v>2648</v>
      </c>
      <c r="T333" s="29" t="s">
        <v>4275</v>
      </c>
    </row>
    <row r="334" spans="1:20" customFormat="1" ht="29.25">
      <c r="A334" s="12">
        <v>1020</v>
      </c>
      <c r="B334" s="19" t="s">
        <v>541</v>
      </c>
      <c r="C334" s="29" t="s">
        <v>554</v>
      </c>
      <c r="D334" s="43"/>
      <c r="E334" s="29" t="s">
        <v>1187</v>
      </c>
      <c r="G334" s="29" t="s">
        <v>2388</v>
      </c>
      <c r="I334" s="29" t="s">
        <v>2127</v>
      </c>
      <c r="J334" s="29" t="s">
        <v>1400</v>
      </c>
      <c r="K334" s="29" t="s">
        <v>3136</v>
      </c>
      <c r="L334" s="29" t="s">
        <v>3402</v>
      </c>
      <c r="M334" s="29" t="s">
        <v>925</v>
      </c>
      <c r="N334" s="29" t="s">
        <v>2874</v>
      </c>
      <c r="O334" s="29" t="s">
        <v>1883</v>
      </c>
      <c r="P334" s="29" t="s">
        <v>3601</v>
      </c>
      <c r="Q334" s="29" t="s">
        <v>3859</v>
      </c>
      <c r="R334" s="29" t="s">
        <v>1658</v>
      </c>
      <c r="S334" s="29" t="s">
        <v>2649</v>
      </c>
      <c r="T334" s="29" t="s">
        <v>4102</v>
      </c>
    </row>
    <row r="335" spans="1:20" customFormat="1">
      <c r="A335" s="12">
        <v>1021</v>
      </c>
      <c r="B335" s="19" t="s">
        <v>542</v>
      </c>
      <c r="C335" s="29" t="s">
        <v>551</v>
      </c>
      <c r="D335" s="43"/>
      <c r="E335" s="29" t="s">
        <v>1188</v>
      </c>
      <c r="G335" s="29" t="s">
        <v>2389</v>
      </c>
      <c r="I335" s="29" t="s">
        <v>2128</v>
      </c>
      <c r="J335" s="29" t="s">
        <v>1401</v>
      </c>
      <c r="K335" s="29" t="s">
        <v>3137</v>
      </c>
      <c r="L335" s="29" t="s">
        <v>3403</v>
      </c>
      <c r="M335" s="29" t="s">
        <v>926</v>
      </c>
      <c r="N335" s="29" t="s">
        <v>2875</v>
      </c>
      <c r="O335" s="29" t="s">
        <v>1884</v>
      </c>
      <c r="P335" s="29" t="s">
        <v>3602</v>
      </c>
      <c r="Q335" s="29" t="s">
        <v>3860</v>
      </c>
      <c r="R335" s="29" t="s">
        <v>1659</v>
      </c>
      <c r="S335" s="29" t="s">
        <v>2650</v>
      </c>
      <c r="T335" s="29" t="s">
        <v>4103</v>
      </c>
    </row>
    <row r="336" spans="1:20" customFormat="1">
      <c r="A336" s="12">
        <v>1022</v>
      </c>
      <c r="B336" s="19" t="s">
        <v>553</v>
      </c>
      <c r="C336" s="29" t="s">
        <v>550</v>
      </c>
      <c r="D336" s="43"/>
      <c r="E336" s="29" t="s">
        <v>1189</v>
      </c>
      <c r="G336" s="29" t="s">
        <v>2390</v>
      </c>
      <c r="I336" s="29" t="s">
        <v>2129</v>
      </c>
      <c r="J336" s="29" t="s">
        <v>1402</v>
      </c>
      <c r="K336" s="29" t="s">
        <v>3138</v>
      </c>
      <c r="L336" s="29" t="s">
        <v>3404</v>
      </c>
      <c r="M336" s="29" t="s">
        <v>927</v>
      </c>
      <c r="N336" s="29" t="s">
        <v>2876</v>
      </c>
      <c r="O336" s="29" t="s">
        <v>1885</v>
      </c>
      <c r="P336" s="29" t="s">
        <v>3603</v>
      </c>
      <c r="Q336" s="29" t="s">
        <v>3861</v>
      </c>
      <c r="R336" s="29" t="s">
        <v>1660</v>
      </c>
      <c r="S336" s="29" t="s">
        <v>2651</v>
      </c>
      <c r="T336" s="29" t="s">
        <v>4104</v>
      </c>
    </row>
    <row r="337" spans="1:20" customFormat="1">
      <c r="A337" s="12">
        <v>1024</v>
      </c>
      <c r="B337" s="19" t="s">
        <v>543</v>
      </c>
      <c r="C337" s="29" t="s">
        <v>549</v>
      </c>
      <c r="D337" s="43"/>
      <c r="E337" s="29" t="s">
        <v>1190</v>
      </c>
      <c r="G337" s="29" t="s">
        <v>2391</v>
      </c>
      <c r="I337" s="29" t="s">
        <v>2130</v>
      </c>
      <c r="J337" s="29" t="s">
        <v>1403</v>
      </c>
      <c r="K337" s="29" t="s">
        <v>3139</v>
      </c>
      <c r="L337" s="29" t="s">
        <v>3405</v>
      </c>
      <c r="M337" s="29" t="s">
        <v>928</v>
      </c>
      <c r="N337" s="29" t="s">
        <v>2877</v>
      </c>
      <c r="O337" s="29" t="s">
        <v>1838</v>
      </c>
      <c r="P337" s="29" t="s">
        <v>3604</v>
      </c>
      <c r="Q337" s="29" t="s">
        <v>3862</v>
      </c>
      <c r="R337" s="29" t="s">
        <v>1661</v>
      </c>
      <c r="S337" s="29" t="s">
        <v>2652</v>
      </c>
      <c r="T337" s="29" t="s">
        <v>4105</v>
      </c>
    </row>
    <row r="338" spans="1:20" customFormat="1">
      <c r="A338" s="12">
        <v>1025</v>
      </c>
      <c r="B338" s="19" t="s">
        <v>544</v>
      </c>
      <c r="C338" s="29" t="s">
        <v>547</v>
      </c>
      <c r="D338" s="43"/>
      <c r="E338" s="29" t="s">
        <v>1191</v>
      </c>
      <c r="G338" s="29" t="s">
        <v>2392</v>
      </c>
      <c r="I338" s="29" t="s">
        <v>2131</v>
      </c>
      <c r="J338" s="29" t="s">
        <v>1404</v>
      </c>
      <c r="K338" s="29" t="s">
        <v>3140</v>
      </c>
      <c r="L338" s="29" t="s">
        <v>3406</v>
      </c>
      <c r="M338" s="29" t="s">
        <v>929</v>
      </c>
      <c r="N338" s="29" t="s">
        <v>1191</v>
      </c>
      <c r="O338" s="29" t="s">
        <v>1245</v>
      </c>
      <c r="P338" s="29" t="s">
        <v>1245</v>
      </c>
      <c r="Q338" s="29" t="s">
        <v>3655</v>
      </c>
      <c r="R338" s="29" t="s">
        <v>929</v>
      </c>
      <c r="S338" s="29" t="s">
        <v>2653</v>
      </c>
      <c r="T338" s="29" t="s">
        <v>3916</v>
      </c>
    </row>
    <row r="339" spans="1:20" customFormat="1" ht="29.25">
      <c r="A339" s="12">
        <v>1023</v>
      </c>
      <c r="B339" s="19" t="s">
        <v>545</v>
      </c>
      <c r="C339" s="29" t="s">
        <v>548</v>
      </c>
      <c r="D339" s="43"/>
      <c r="E339" s="29" t="s">
        <v>1192</v>
      </c>
      <c r="G339" s="29" t="s">
        <v>2393</v>
      </c>
      <c r="I339" s="29" t="s">
        <v>2132</v>
      </c>
      <c r="J339" s="29" t="s">
        <v>1405</v>
      </c>
      <c r="K339" s="29" t="s">
        <v>3141</v>
      </c>
      <c r="L339" s="29" t="s">
        <v>3407</v>
      </c>
      <c r="M339" s="29" t="s">
        <v>930</v>
      </c>
      <c r="N339" s="29" t="s">
        <v>2878</v>
      </c>
      <c r="O339" s="29" t="s">
        <v>1886</v>
      </c>
      <c r="P339" s="29" t="s">
        <v>3605</v>
      </c>
      <c r="Q339" s="29" t="s">
        <v>3863</v>
      </c>
      <c r="R339" s="29" t="s">
        <v>1662</v>
      </c>
      <c r="S339" s="29" t="s">
        <v>2654</v>
      </c>
      <c r="T339" s="29" t="s">
        <v>4106</v>
      </c>
    </row>
    <row r="340" spans="1:20" customFormat="1">
      <c r="A340" s="12">
        <v>1040</v>
      </c>
      <c r="B340" s="19" t="s">
        <v>546</v>
      </c>
      <c r="C340" s="29" t="s">
        <v>547</v>
      </c>
      <c r="D340" s="43"/>
      <c r="E340" s="29" t="s">
        <v>1191</v>
      </c>
      <c r="G340" s="29" t="s">
        <v>2392</v>
      </c>
      <c r="I340" s="29" t="s">
        <v>2131</v>
      </c>
      <c r="J340" s="29" t="s">
        <v>1404</v>
      </c>
      <c r="K340" s="29" t="s">
        <v>3140</v>
      </c>
      <c r="L340" s="29" t="s">
        <v>3406</v>
      </c>
      <c r="M340" s="29" t="s">
        <v>929</v>
      </c>
      <c r="N340" s="29" t="s">
        <v>1191</v>
      </c>
      <c r="O340" s="29" t="s">
        <v>1245</v>
      </c>
      <c r="P340" s="29" t="s">
        <v>1245</v>
      </c>
      <c r="Q340" s="29" t="s">
        <v>3655</v>
      </c>
      <c r="R340" s="29" t="s">
        <v>929</v>
      </c>
      <c r="S340" s="29" t="s">
        <v>2653</v>
      </c>
      <c r="T340" s="29" t="s">
        <v>3916</v>
      </c>
    </row>
    <row r="341" spans="1:20" customFormat="1">
      <c r="A341" s="11">
        <v>170</v>
      </c>
      <c r="B341" s="5" t="s">
        <v>556</v>
      </c>
      <c r="C341" s="27" t="s">
        <v>121</v>
      </c>
      <c r="D341" s="43"/>
      <c r="E341" s="27" t="s">
        <v>972</v>
      </c>
      <c r="G341" s="27" t="s">
        <v>2172</v>
      </c>
      <c r="I341" s="27" t="s">
        <v>1921</v>
      </c>
      <c r="J341" s="27" t="s">
        <v>1233</v>
      </c>
      <c r="K341" s="27" t="s">
        <v>2919</v>
      </c>
      <c r="L341" s="27" t="s">
        <v>3184</v>
      </c>
      <c r="M341" s="27" t="s">
        <v>710</v>
      </c>
      <c r="N341" s="27" t="s">
        <v>2693</v>
      </c>
      <c r="O341" s="27" t="s">
        <v>1701</v>
      </c>
      <c r="P341" s="27" t="s">
        <v>3444</v>
      </c>
      <c r="Q341" s="27" t="s">
        <v>3643</v>
      </c>
      <c r="R341" s="27" t="s">
        <v>1445</v>
      </c>
      <c r="S341" s="27" t="s">
        <v>2433</v>
      </c>
      <c r="T341" s="27" t="s">
        <v>3904</v>
      </c>
    </row>
    <row r="342" spans="1:20" customFormat="1">
      <c r="A342" s="12">
        <v>171</v>
      </c>
      <c r="B342" s="7" t="s">
        <v>557</v>
      </c>
      <c r="C342" s="29" t="s">
        <v>563</v>
      </c>
      <c r="D342" s="43"/>
      <c r="E342" s="29" t="s">
        <v>1193</v>
      </c>
      <c r="G342" s="29" t="s">
        <v>2394</v>
      </c>
      <c r="I342" s="29" t="s">
        <v>2133</v>
      </c>
      <c r="J342" s="29" t="s">
        <v>1406</v>
      </c>
      <c r="K342" s="29" t="s">
        <v>3142</v>
      </c>
      <c r="L342" s="29" t="s">
        <v>3408</v>
      </c>
      <c r="M342" s="29" t="s">
        <v>931</v>
      </c>
      <c r="N342" s="29" t="s">
        <v>2879</v>
      </c>
      <c r="O342" s="29" t="s">
        <v>1887</v>
      </c>
      <c r="P342" s="29" t="s">
        <v>3606</v>
      </c>
      <c r="Q342" s="29" t="s">
        <v>3864</v>
      </c>
      <c r="R342" s="29" t="s">
        <v>1663</v>
      </c>
      <c r="S342" s="29" t="s">
        <v>2655</v>
      </c>
      <c r="T342" s="29" t="s">
        <v>4107</v>
      </c>
    </row>
    <row r="343" spans="1:20" customFormat="1">
      <c r="A343" s="11">
        <v>172</v>
      </c>
      <c r="B343" s="5" t="s">
        <v>558</v>
      </c>
      <c r="C343" s="27" t="s">
        <v>119</v>
      </c>
      <c r="D343" s="43"/>
      <c r="E343" s="27" t="s">
        <v>975</v>
      </c>
      <c r="G343" s="27" t="s">
        <v>2175</v>
      </c>
      <c r="I343" s="27" t="s">
        <v>1924</v>
      </c>
      <c r="J343" s="27" t="s">
        <v>1236</v>
      </c>
      <c r="K343" s="27" t="s">
        <v>2922</v>
      </c>
      <c r="L343" s="27" t="s">
        <v>3187</v>
      </c>
      <c r="M343" s="27" t="s">
        <v>713</v>
      </c>
      <c r="N343" s="27" t="s">
        <v>2696</v>
      </c>
      <c r="O343" s="27" t="s">
        <v>1704</v>
      </c>
      <c r="P343" s="27" t="s">
        <v>3447</v>
      </c>
      <c r="Q343" s="27" t="s">
        <v>3646</v>
      </c>
      <c r="R343" s="27" t="s">
        <v>1448</v>
      </c>
      <c r="S343" s="27" t="s">
        <v>2436</v>
      </c>
      <c r="T343" s="27" t="s">
        <v>3907</v>
      </c>
    </row>
    <row r="344" spans="1:20" customFormat="1" ht="29.25">
      <c r="A344" s="12">
        <v>173</v>
      </c>
      <c r="B344" s="7" t="s">
        <v>559</v>
      </c>
      <c r="C344" s="29" t="s">
        <v>562</v>
      </c>
      <c r="D344" s="43"/>
      <c r="E344" s="29" t="s">
        <v>1194</v>
      </c>
      <c r="G344" s="29" t="s">
        <v>2395</v>
      </c>
      <c r="I344" s="29" t="s">
        <v>2134</v>
      </c>
      <c r="J344" s="29" t="s">
        <v>1407</v>
      </c>
      <c r="K344" s="29" t="s">
        <v>3143</v>
      </c>
      <c r="L344" s="29" t="s">
        <v>3409</v>
      </c>
      <c r="M344" s="29" t="s">
        <v>932</v>
      </c>
      <c r="N344" s="29" t="s">
        <v>2880</v>
      </c>
      <c r="O344" s="29" t="s">
        <v>1888</v>
      </c>
      <c r="P344" s="29" t="s">
        <v>3607</v>
      </c>
      <c r="Q344" s="29" t="s">
        <v>3865</v>
      </c>
      <c r="R344" s="29" t="s">
        <v>1664</v>
      </c>
      <c r="S344" s="29" t="s">
        <v>2656</v>
      </c>
      <c r="T344" s="29" t="s">
        <v>4108</v>
      </c>
    </row>
    <row r="345" spans="1:20" customFormat="1" ht="43.5">
      <c r="A345" s="12">
        <v>174</v>
      </c>
      <c r="B345" s="7" t="s">
        <v>560</v>
      </c>
      <c r="C345" s="29" t="s">
        <v>561</v>
      </c>
      <c r="D345" s="43"/>
      <c r="E345" s="29" t="s">
        <v>1195</v>
      </c>
      <c r="G345" s="29" t="s">
        <v>2396</v>
      </c>
      <c r="I345" s="29" t="s">
        <v>2135</v>
      </c>
      <c r="J345" s="29" t="s">
        <v>1408</v>
      </c>
      <c r="K345" s="29" t="s">
        <v>3144</v>
      </c>
      <c r="L345" s="29" t="s">
        <v>3410</v>
      </c>
      <c r="M345" s="29" t="s">
        <v>933</v>
      </c>
      <c r="N345" s="29" t="s">
        <v>2881</v>
      </c>
      <c r="O345" s="29" t="s">
        <v>1889</v>
      </c>
      <c r="P345" s="29" t="s">
        <v>3608</v>
      </c>
      <c r="Q345" s="29" t="s">
        <v>3866</v>
      </c>
      <c r="R345" s="29" t="s">
        <v>1665</v>
      </c>
      <c r="S345" s="29" t="s">
        <v>2657</v>
      </c>
      <c r="T345" s="29" t="s">
        <v>4109</v>
      </c>
    </row>
    <row r="346" spans="1:20">
      <c r="A346" s="12">
        <v>1060</v>
      </c>
      <c r="B346" s="7" t="s">
        <v>564</v>
      </c>
      <c r="C346" s="29" t="s">
        <v>565</v>
      </c>
      <c r="D346" s="44"/>
      <c r="E346" s="29" t="s">
        <v>1107</v>
      </c>
      <c r="G346" s="29" t="s">
        <v>2306</v>
      </c>
      <c r="I346" s="29" t="s">
        <v>2136</v>
      </c>
      <c r="J346" s="29" t="s">
        <v>1344</v>
      </c>
      <c r="K346" s="29" t="s">
        <v>3053</v>
      </c>
      <c r="L346" s="29" t="s">
        <v>3411</v>
      </c>
      <c r="M346" s="29" t="s">
        <v>845</v>
      </c>
      <c r="N346" s="29" t="s">
        <v>2806</v>
      </c>
      <c r="O346" s="29" t="s">
        <v>1811</v>
      </c>
      <c r="P346" s="29" t="s">
        <v>1811</v>
      </c>
      <c r="Q346" s="29" t="s">
        <v>3774</v>
      </c>
      <c r="R346" s="29" t="s">
        <v>1578</v>
      </c>
      <c r="S346" s="29" t="s">
        <v>2658</v>
      </c>
      <c r="T346" s="29" t="s">
        <v>4027</v>
      </c>
    </row>
    <row r="347" spans="1:20" s="22" customFormat="1" hidden="1">
      <c r="A347" s="21"/>
      <c r="B347" s="23" t="s">
        <v>566</v>
      </c>
      <c r="C347" s="36"/>
      <c r="D347" s="45"/>
      <c r="E347" s="36"/>
      <c r="G347" s="36"/>
      <c r="I347" s="36"/>
      <c r="J347" s="36"/>
      <c r="K347" s="36"/>
      <c r="L347" s="36"/>
      <c r="M347" s="36"/>
      <c r="N347" s="36"/>
      <c r="O347" s="36"/>
      <c r="P347" s="36"/>
      <c r="Q347" s="36"/>
      <c r="R347" s="36"/>
      <c r="S347" s="36"/>
      <c r="T347" s="36"/>
    </row>
    <row r="348" spans="1:20" ht="29.25">
      <c r="B348" s="7" t="s">
        <v>567</v>
      </c>
      <c r="C348" s="29" t="s">
        <v>568</v>
      </c>
      <c r="D348" s="44"/>
      <c r="E348" s="29" t="s">
        <v>1196</v>
      </c>
      <c r="G348" s="29" t="s">
        <v>2397</v>
      </c>
      <c r="I348" s="29" t="s">
        <v>2137</v>
      </c>
      <c r="J348" s="29" t="s">
        <v>1409</v>
      </c>
      <c r="K348" s="29" t="s">
        <v>3145</v>
      </c>
      <c r="L348" s="29" t="s">
        <v>3412</v>
      </c>
      <c r="M348" s="29" t="s">
        <v>934</v>
      </c>
      <c r="N348" s="29" t="s">
        <v>2882</v>
      </c>
      <c r="O348" s="29" t="s">
        <v>1890</v>
      </c>
      <c r="P348" s="29" t="s">
        <v>3609</v>
      </c>
      <c r="Q348" s="29" t="s">
        <v>3867</v>
      </c>
      <c r="R348" s="29" t="s">
        <v>1666</v>
      </c>
      <c r="S348" s="29" t="s">
        <v>2659</v>
      </c>
      <c r="T348" s="29" t="s">
        <v>4110</v>
      </c>
    </row>
    <row r="349" spans="1:20" ht="29.25">
      <c r="B349" s="7" t="s">
        <v>569</v>
      </c>
      <c r="C349" s="29" t="s">
        <v>570</v>
      </c>
      <c r="D349" s="44"/>
      <c r="E349" s="29" t="s">
        <v>1197</v>
      </c>
      <c r="G349" s="29" t="s">
        <v>2398</v>
      </c>
      <c r="I349" s="29" t="s">
        <v>2138</v>
      </c>
      <c r="J349" s="29" t="s">
        <v>1410</v>
      </c>
      <c r="K349" s="29" t="s">
        <v>3146</v>
      </c>
      <c r="L349" s="29" t="s">
        <v>3413</v>
      </c>
      <c r="M349" s="29" t="s">
        <v>935</v>
      </c>
      <c r="N349" s="29" t="s">
        <v>2883</v>
      </c>
      <c r="O349" s="29" t="s">
        <v>1891</v>
      </c>
      <c r="P349" s="29" t="s">
        <v>3610</v>
      </c>
      <c r="Q349" s="29" t="s">
        <v>3868</v>
      </c>
      <c r="R349" s="29" t="s">
        <v>1667</v>
      </c>
      <c r="S349" s="29" t="s">
        <v>2660</v>
      </c>
      <c r="T349" s="29" t="s">
        <v>4111</v>
      </c>
    </row>
    <row r="350" spans="1:20" ht="29.25">
      <c r="B350" s="7" t="s">
        <v>569</v>
      </c>
      <c r="C350" s="29" t="s">
        <v>571</v>
      </c>
      <c r="D350" s="44"/>
      <c r="E350" s="29" t="s">
        <v>1198</v>
      </c>
      <c r="G350" s="29" t="s">
        <v>2399</v>
      </c>
      <c r="I350" s="29" t="s">
        <v>2139</v>
      </c>
      <c r="J350" s="29" t="s">
        <v>1411</v>
      </c>
      <c r="K350" s="29" t="s">
        <v>3147</v>
      </c>
      <c r="L350" s="29" t="s">
        <v>3414</v>
      </c>
      <c r="M350" s="29" t="s">
        <v>936</v>
      </c>
      <c r="N350" s="29" t="s">
        <v>2884</v>
      </c>
      <c r="O350" s="29" t="s">
        <v>1892</v>
      </c>
      <c r="P350" s="29" t="s">
        <v>3611</v>
      </c>
      <c r="Q350" s="29" t="s">
        <v>3869</v>
      </c>
      <c r="R350" s="29" t="s">
        <v>1668</v>
      </c>
      <c r="S350" s="29" t="s">
        <v>2661</v>
      </c>
      <c r="T350" s="29" t="s">
        <v>4112</v>
      </c>
    </row>
    <row r="351" spans="1:20">
      <c r="B351" s="7" t="s">
        <v>573</v>
      </c>
      <c r="C351" s="29" t="s">
        <v>572</v>
      </c>
      <c r="D351" s="44"/>
      <c r="E351" s="29" t="s">
        <v>1199</v>
      </c>
      <c r="G351" s="29" t="s">
        <v>2400</v>
      </c>
      <c r="I351" s="29" t="s">
        <v>2140</v>
      </c>
      <c r="J351" s="29" t="s">
        <v>1412</v>
      </c>
      <c r="K351" s="29" t="s">
        <v>3148</v>
      </c>
      <c r="L351" s="29" t="s">
        <v>3415</v>
      </c>
      <c r="M351" s="29" t="s">
        <v>937</v>
      </c>
      <c r="N351" s="29" t="s">
        <v>2885</v>
      </c>
      <c r="O351" s="29" t="s">
        <v>1893</v>
      </c>
      <c r="P351" s="29" t="s">
        <v>3612</v>
      </c>
      <c r="Q351" s="29" t="s">
        <v>3870</v>
      </c>
      <c r="R351" s="29" t="s">
        <v>1669</v>
      </c>
      <c r="S351" s="29" t="s">
        <v>2662</v>
      </c>
      <c r="T351" s="29" t="s">
        <v>4113</v>
      </c>
    </row>
    <row r="352" spans="1:20">
      <c r="B352" s="7" t="s">
        <v>574</v>
      </c>
      <c r="C352" s="29" t="s">
        <v>575</v>
      </c>
      <c r="D352" s="44"/>
      <c r="E352" s="29" t="s">
        <v>1200</v>
      </c>
      <c r="G352" s="29" t="s">
        <v>2401</v>
      </c>
      <c r="I352" s="29" t="s">
        <v>2141</v>
      </c>
      <c r="J352" s="29" t="s">
        <v>1413</v>
      </c>
      <c r="K352" s="29" t="s">
        <v>3149</v>
      </c>
      <c r="L352" s="29" t="s">
        <v>3416</v>
      </c>
      <c r="M352" s="29" t="s">
        <v>938</v>
      </c>
      <c r="N352" s="29" t="s">
        <v>2886</v>
      </c>
      <c r="O352" s="29" t="s">
        <v>1894</v>
      </c>
      <c r="P352" s="29" t="s">
        <v>3613</v>
      </c>
      <c r="Q352" s="29" t="s">
        <v>3871</v>
      </c>
      <c r="R352" s="29" t="s">
        <v>1670</v>
      </c>
      <c r="S352" s="29" t="s">
        <v>2663</v>
      </c>
      <c r="T352" s="29" t="s">
        <v>4114</v>
      </c>
    </row>
    <row r="353" spans="2:20" ht="100.5">
      <c r="B353" s="7" t="s">
        <v>576</v>
      </c>
      <c r="C353" s="29" t="s">
        <v>655</v>
      </c>
      <c r="D353" s="44"/>
      <c r="E353" s="29" t="s">
        <v>1201</v>
      </c>
      <c r="G353" s="29" t="s">
        <v>2402</v>
      </c>
      <c r="I353" s="29" t="s">
        <v>2142</v>
      </c>
      <c r="J353" s="29" t="s">
        <v>1414</v>
      </c>
      <c r="K353" s="29" t="s">
        <v>3150</v>
      </c>
      <c r="L353" s="29" t="s">
        <v>4277</v>
      </c>
      <c r="M353" s="29" t="s">
        <v>939</v>
      </c>
      <c r="N353" s="29" t="s">
        <v>2887</v>
      </c>
      <c r="O353" s="29" t="s">
        <v>1895</v>
      </c>
      <c r="P353" s="29" t="s">
        <v>3614</v>
      </c>
      <c r="Q353" s="29" t="s">
        <v>3872</v>
      </c>
      <c r="R353" s="29" t="s">
        <v>1671</v>
      </c>
      <c r="S353" s="29" t="s">
        <v>2664</v>
      </c>
      <c r="T353" s="29" t="s">
        <v>4115</v>
      </c>
    </row>
    <row r="354" spans="2:20" ht="86.25">
      <c r="B354" s="7" t="s">
        <v>576</v>
      </c>
      <c r="C354" s="29" t="s">
        <v>656</v>
      </c>
      <c r="D354" s="44"/>
      <c r="E354" s="29" t="s">
        <v>1202</v>
      </c>
      <c r="G354" s="29" t="s">
        <v>2403</v>
      </c>
      <c r="I354" s="29" t="s">
        <v>2143</v>
      </c>
      <c r="J354" s="29" t="s">
        <v>1415</v>
      </c>
      <c r="K354" s="29" t="s">
        <v>3151</v>
      </c>
      <c r="L354" s="29" t="s">
        <v>4276</v>
      </c>
      <c r="M354" s="29" t="s">
        <v>940</v>
      </c>
      <c r="N354" s="29" t="s">
        <v>2888</v>
      </c>
      <c r="O354" s="29" t="s">
        <v>1896</v>
      </c>
      <c r="P354" s="29" t="s">
        <v>3615</v>
      </c>
      <c r="Q354" s="29" t="s">
        <v>3873</v>
      </c>
      <c r="R354" s="29" t="s">
        <v>1672</v>
      </c>
      <c r="S354" s="29" t="s">
        <v>2665</v>
      </c>
      <c r="T354" s="29" t="s">
        <v>4116</v>
      </c>
    </row>
    <row r="355" spans="2:20">
      <c r="B355" s="7" t="s">
        <v>577</v>
      </c>
      <c r="C355" s="29" t="s">
        <v>578</v>
      </c>
      <c r="D355" s="44"/>
      <c r="E355" s="29" t="s">
        <v>1203</v>
      </c>
      <c r="G355" s="29" t="s">
        <v>2404</v>
      </c>
      <c r="I355" s="29" t="s">
        <v>2138</v>
      </c>
      <c r="J355" s="29" t="s">
        <v>1416</v>
      </c>
      <c r="K355" s="29" t="s">
        <v>3152</v>
      </c>
      <c r="L355" s="29" t="s">
        <v>3417</v>
      </c>
      <c r="M355" s="29" t="s">
        <v>941</v>
      </c>
      <c r="N355" s="29" t="s">
        <v>2889</v>
      </c>
      <c r="O355" s="29" t="s">
        <v>1897</v>
      </c>
      <c r="P355" s="29" t="s">
        <v>3616</v>
      </c>
      <c r="Q355" s="29" t="s">
        <v>3874</v>
      </c>
      <c r="R355" s="29" t="s">
        <v>1673</v>
      </c>
      <c r="S355" s="29" t="s">
        <v>2666</v>
      </c>
      <c r="T355" s="29" t="s">
        <v>4117</v>
      </c>
    </row>
    <row r="356" spans="2:20">
      <c r="B356" s="7" t="s">
        <v>577</v>
      </c>
      <c r="C356" s="29" t="s">
        <v>579</v>
      </c>
      <c r="D356" s="44"/>
      <c r="E356" s="29" t="s">
        <v>1204</v>
      </c>
      <c r="G356" s="29" t="s">
        <v>2405</v>
      </c>
      <c r="I356" s="29" t="s">
        <v>2144</v>
      </c>
      <c r="J356" s="29" t="s">
        <v>1417</v>
      </c>
      <c r="K356" s="29" t="s">
        <v>3153</v>
      </c>
      <c r="L356" s="29" t="s">
        <v>3418</v>
      </c>
      <c r="M356" s="29" t="s">
        <v>942</v>
      </c>
      <c r="N356" s="29" t="s">
        <v>2890</v>
      </c>
      <c r="O356" s="29" t="s">
        <v>1898</v>
      </c>
      <c r="P356" s="29" t="s">
        <v>3617</v>
      </c>
      <c r="Q356" s="29" t="s">
        <v>3875</v>
      </c>
      <c r="R356" s="29" t="s">
        <v>1674</v>
      </c>
      <c r="S356" s="29" t="s">
        <v>2667</v>
      </c>
      <c r="T356" s="29" t="s">
        <v>4118</v>
      </c>
    </row>
    <row r="357" spans="2:20">
      <c r="B357" s="7" t="s">
        <v>577</v>
      </c>
      <c r="C357" s="29" t="s">
        <v>580</v>
      </c>
      <c r="D357" s="44"/>
      <c r="E357" s="29" t="s">
        <v>1205</v>
      </c>
      <c r="G357" s="29" t="s">
        <v>2406</v>
      </c>
      <c r="I357" s="29" t="s">
        <v>2145</v>
      </c>
      <c r="J357" s="29" t="s">
        <v>1418</v>
      </c>
      <c r="K357" s="29" t="s">
        <v>3154</v>
      </c>
      <c r="L357" s="29" t="s">
        <v>3419</v>
      </c>
      <c r="M357" s="29" t="s">
        <v>943</v>
      </c>
      <c r="N357" s="29" t="s">
        <v>2891</v>
      </c>
      <c r="O357" s="29" t="s">
        <v>1899</v>
      </c>
      <c r="P357" s="29" t="s">
        <v>3618</v>
      </c>
      <c r="Q357" s="29" t="s">
        <v>3876</v>
      </c>
      <c r="R357" s="29" t="s">
        <v>1675</v>
      </c>
      <c r="S357" s="29" t="s">
        <v>2668</v>
      </c>
      <c r="T357" s="29" t="s">
        <v>4119</v>
      </c>
    </row>
    <row r="358" spans="2:20" ht="43.5">
      <c r="B358" s="6" t="s">
        <v>581</v>
      </c>
      <c r="C358" s="28" t="s">
        <v>582</v>
      </c>
      <c r="D358" s="44"/>
      <c r="E358" s="28" t="s">
        <v>1206</v>
      </c>
      <c r="G358" s="28" t="s">
        <v>2407</v>
      </c>
      <c r="I358" s="28" t="s">
        <v>2146</v>
      </c>
      <c r="J358" s="28" t="s">
        <v>1419</v>
      </c>
      <c r="K358" s="28" t="s">
        <v>3155</v>
      </c>
      <c r="L358" s="28" t="s">
        <v>3420</v>
      </c>
      <c r="M358" s="28" t="s">
        <v>944</v>
      </c>
      <c r="N358" s="28" t="s">
        <v>2892</v>
      </c>
      <c r="O358" s="28" t="s">
        <v>1900</v>
      </c>
      <c r="P358" s="28" t="s">
        <v>3619</v>
      </c>
      <c r="Q358" s="28" t="s">
        <v>3877</v>
      </c>
      <c r="R358" s="28" t="s">
        <v>1676</v>
      </c>
      <c r="S358" s="28" t="s">
        <v>2669</v>
      </c>
      <c r="T358" s="28" t="s">
        <v>4120</v>
      </c>
    </row>
    <row r="359" spans="2:20">
      <c r="B359" s="24" t="s">
        <v>593</v>
      </c>
      <c r="C359" s="37" t="s">
        <v>583</v>
      </c>
      <c r="D359" s="44"/>
      <c r="E359" s="38" t="s">
        <v>1207</v>
      </c>
      <c r="G359" s="38" t="s">
        <v>2408</v>
      </c>
      <c r="I359" s="38" t="s">
        <v>2147</v>
      </c>
      <c r="J359" s="38" t="s">
        <v>1420</v>
      </c>
      <c r="K359" s="38" t="s">
        <v>3156</v>
      </c>
      <c r="L359" s="38" t="s">
        <v>3421</v>
      </c>
      <c r="M359" s="38" t="s">
        <v>945</v>
      </c>
      <c r="N359" s="38" t="s">
        <v>2893</v>
      </c>
      <c r="O359" s="38" t="s">
        <v>1901</v>
      </c>
      <c r="P359" s="38" t="s">
        <v>3620</v>
      </c>
      <c r="Q359" s="38" t="s">
        <v>3878</v>
      </c>
      <c r="R359" s="38" t="s">
        <v>1677</v>
      </c>
      <c r="S359" s="38" t="s">
        <v>2670</v>
      </c>
      <c r="T359" s="38" t="s">
        <v>4121</v>
      </c>
    </row>
    <row r="360" spans="2:20">
      <c r="B360" s="24" t="s">
        <v>594</v>
      </c>
      <c r="C360" s="37" t="s">
        <v>584</v>
      </c>
      <c r="D360" s="44"/>
      <c r="E360" s="38" t="s">
        <v>1208</v>
      </c>
      <c r="G360" s="38" t="s">
        <v>2409</v>
      </c>
      <c r="I360" s="38" t="s">
        <v>2148</v>
      </c>
      <c r="J360" s="38" t="s">
        <v>1421</v>
      </c>
      <c r="K360" s="38" t="s">
        <v>3157</v>
      </c>
      <c r="L360" s="38" t="s">
        <v>3422</v>
      </c>
      <c r="M360" s="38" t="s">
        <v>946</v>
      </c>
      <c r="N360" s="38" t="s">
        <v>2894</v>
      </c>
      <c r="O360" s="38" t="s">
        <v>1902</v>
      </c>
      <c r="P360" s="38" t="s">
        <v>3621</v>
      </c>
      <c r="Q360" s="38" t="s">
        <v>3879</v>
      </c>
      <c r="R360" s="38" t="s">
        <v>1678</v>
      </c>
      <c r="S360" s="38" t="s">
        <v>2671</v>
      </c>
      <c r="T360" s="38" t="s">
        <v>4122</v>
      </c>
    </row>
    <row r="361" spans="2:20">
      <c r="B361" s="24" t="s">
        <v>595</v>
      </c>
      <c r="C361" s="37" t="s">
        <v>585</v>
      </c>
      <c r="D361" s="44"/>
      <c r="E361" s="38" t="s">
        <v>1209</v>
      </c>
      <c r="G361" s="38" t="s">
        <v>2410</v>
      </c>
      <c r="I361" s="38" t="s">
        <v>2149</v>
      </c>
      <c r="J361" s="38" t="s">
        <v>1422</v>
      </c>
      <c r="K361" s="38" t="s">
        <v>3158</v>
      </c>
      <c r="L361" s="38" t="s">
        <v>3423</v>
      </c>
      <c r="M361" s="38" t="s">
        <v>947</v>
      </c>
      <c r="N361" s="38" t="s">
        <v>2895</v>
      </c>
      <c r="O361" s="38" t="s">
        <v>1903</v>
      </c>
      <c r="P361" s="38" t="s">
        <v>3622</v>
      </c>
      <c r="Q361" s="38" t="s">
        <v>3880</v>
      </c>
      <c r="R361" s="38" t="s">
        <v>1679</v>
      </c>
      <c r="S361" s="38" t="s">
        <v>2672</v>
      </c>
      <c r="T361" s="38" t="s">
        <v>4123</v>
      </c>
    </row>
    <row r="362" spans="2:20" ht="45">
      <c r="B362" s="24" t="s">
        <v>596</v>
      </c>
      <c r="C362" s="42" t="s">
        <v>586</v>
      </c>
      <c r="D362" s="44"/>
      <c r="E362" s="39" t="s">
        <v>1210</v>
      </c>
      <c r="G362" s="39" t="s">
        <v>2411</v>
      </c>
      <c r="I362" s="39" t="s">
        <v>2150</v>
      </c>
      <c r="J362" s="39" t="s">
        <v>1423</v>
      </c>
      <c r="K362" s="39" t="s">
        <v>3159</v>
      </c>
      <c r="L362" s="39" t="s">
        <v>3424</v>
      </c>
      <c r="M362" s="39" t="s">
        <v>948</v>
      </c>
      <c r="N362" s="39" t="s">
        <v>2896</v>
      </c>
      <c r="O362" s="39" t="s">
        <v>1904</v>
      </c>
      <c r="P362" s="39" t="s">
        <v>3623</v>
      </c>
      <c r="Q362" s="39" t="s">
        <v>3881</v>
      </c>
      <c r="R362" s="39" t="s">
        <v>1680</v>
      </c>
      <c r="S362" s="39" t="s">
        <v>2673</v>
      </c>
      <c r="T362" s="39" t="s">
        <v>4124</v>
      </c>
    </row>
    <row r="363" spans="2:20">
      <c r="B363" s="24" t="s">
        <v>587</v>
      </c>
      <c r="C363" s="38" t="s">
        <v>588</v>
      </c>
      <c r="D363" s="44"/>
      <c r="E363" s="38" t="s">
        <v>1211</v>
      </c>
      <c r="G363" s="38" t="s">
        <v>2412</v>
      </c>
      <c r="I363" s="38" t="s">
        <v>2151</v>
      </c>
      <c r="J363" s="38" t="s">
        <v>1424</v>
      </c>
      <c r="K363" s="38" t="s">
        <v>3160</v>
      </c>
      <c r="L363" s="38" t="s">
        <v>3425</v>
      </c>
      <c r="M363" s="38" t="s">
        <v>949</v>
      </c>
      <c r="N363" s="38" t="s">
        <v>2897</v>
      </c>
      <c r="O363" s="38" t="s">
        <v>1905</v>
      </c>
      <c r="P363" s="38" t="s">
        <v>3624</v>
      </c>
      <c r="Q363" s="38" t="s">
        <v>3882</v>
      </c>
      <c r="R363" s="38" t="s">
        <v>1681</v>
      </c>
      <c r="S363" s="38" t="s">
        <v>2674</v>
      </c>
      <c r="T363" s="38" t="s">
        <v>4125</v>
      </c>
    </row>
    <row r="364" spans="2:20">
      <c r="B364" s="24"/>
      <c r="C364" s="41"/>
      <c r="D364" s="44"/>
      <c r="E364" s="41"/>
      <c r="G364" s="41"/>
      <c r="I364" s="41"/>
      <c r="J364" s="41"/>
      <c r="K364" s="41"/>
      <c r="L364" s="41"/>
      <c r="M364" s="41"/>
      <c r="N364" s="41"/>
      <c r="O364" s="41"/>
      <c r="P364" s="41"/>
      <c r="Q364" s="41"/>
      <c r="R364" s="41"/>
      <c r="S364" s="41"/>
      <c r="T364" s="41"/>
    </row>
    <row r="365" spans="2:20">
      <c r="B365" s="24" t="s">
        <v>597</v>
      </c>
      <c r="C365" s="37" t="s">
        <v>589</v>
      </c>
      <c r="D365" s="44"/>
      <c r="E365" s="38" t="s">
        <v>1212</v>
      </c>
      <c r="G365" s="38" t="s">
        <v>2413</v>
      </c>
      <c r="I365" s="38" t="s">
        <v>2152</v>
      </c>
      <c r="J365" s="38" t="s">
        <v>1425</v>
      </c>
      <c r="K365" s="38" t="s">
        <v>3161</v>
      </c>
      <c r="L365" s="38" t="s">
        <v>3426</v>
      </c>
      <c r="M365" s="38" t="s">
        <v>950</v>
      </c>
      <c r="N365" s="38" t="s">
        <v>2898</v>
      </c>
      <c r="O365" s="38" t="s">
        <v>1906</v>
      </c>
      <c r="P365" s="38" t="s">
        <v>3625</v>
      </c>
      <c r="Q365" s="38" t="s">
        <v>3883</v>
      </c>
      <c r="R365" s="38" t="s">
        <v>1682</v>
      </c>
      <c r="S365" s="38" t="s">
        <v>2675</v>
      </c>
      <c r="T365" s="38" t="s">
        <v>4126</v>
      </c>
    </row>
    <row r="366" spans="2:20">
      <c r="B366" s="24" t="s">
        <v>598</v>
      </c>
      <c r="C366" s="37" t="s">
        <v>590</v>
      </c>
      <c r="D366" s="44"/>
      <c r="E366" s="38" t="s">
        <v>1213</v>
      </c>
      <c r="G366" s="38" t="s">
        <v>2414</v>
      </c>
      <c r="I366" s="38" t="s">
        <v>2153</v>
      </c>
      <c r="J366" s="38" t="s">
        <v>1426</v>
      </c>
      <c r="K366" s="38" t="s">
        <v>3162</v>
      </c>
      <c r="L366" s="38" t="s">
        <v>3427</v>
      </c>
      <c r="M366" s="38" t="s">
        <v>951</v>
      </c>
      <c r="N366" s="38" t="s">
        <v>2899</v>
      </c>
      <c r="O366" s="38" t="s">
        <v>1907</v>
      </c>
      <c r="P366" s="38" t="s">
        <v>3626</v>
      </c>
      <c r="Q366" s="38" t="s">
        <v>3884</v>
      </c>
      <c r="R366" s="38" t="s">
        <v>1683</v>
      </c>
      <c r="S366" s="38" t="s">
        <v>2676</v>
      </c>
      <c r="T366" s="38" t="s">
        <v>4127</v>
      </c>
    </row>
    <row r="367" spans="2:20">
      <c r="B367" s="24" t="s">
        <v>599</v>
      </c>
      <c r="C367" s="37" t="s">
        <v>585</v>
      </c>
      <c r="D367" s="44"/>
      <c r="E367" s="38" t="s">
        <v>1209</v>
      </c>
      <c r="G367" s="38" t="s">
        <v>2410</v>
      </c>
      <c r="I367" s="38" t="s">
        <v>2149</v>
      </c>
      <c r="J367" s="38" t="s">
        <v>1422</v>
      </c>
      <c r="K367" s="38" t="s">
        <v>3163</v>
      </c>
      <c r="L367" s="38" t="s">
        <v>3423</v>
      </c>
      <c r="M367" s="38" t="s">
        <v>947</v>
      </c>
      <c r="N367" s="38" t="s">
        <v>2895</v>
      </c>
      <c r="O367" s="38" t="s">
        <v>1903</v>
      </c>
      <c r="P367" s="38" t="s">
        <v>4163</v>
      </c>
      <c r="Q367" s="38" t="s">
        <v>3880</v>
      </c>
      <c r="R367" s="38" t="s">
        <v>1679</v>
      </c>
      <c r="S367" s="38" t="s">
        <v>2672</v>
      </c>
      <c r="T367" s="38" t="s">
        <v>4123</v>
      </c>
    </row>
    <row r="368" spans="2:20" ht="45">
      <c r="B368" s="24" t="s">
        <v>600</v>
      </c>
      <c r="C368" s="39" t="s">
        <v>591</v>
      </c>
      <c r="D368" s="44"/>
      <c r="E368" s="39" t="s">
        <v>1214</v>
      </c>
      <c r="G368" s="39" t="s">
        <v>2415</v>
      </c>
      <c r="I368" s="39" t="s">
        <v>2154</v>
      </c>
      <c r="J368" s="39" t="s">
        <v>1427</v>
      </c>
      <c r="K368" s="39" t="s">
        <v>3164</v>
      </c>
      <c r="L368" s="39" t="s">
        <v>3428</v>
      </c>
      <c r="M368" s="39" t="s">
        <v>952</v>
      </c>
      <c r="N368" s="39" t="s">
        <v>2900</v>
      </c>
      <c r="O368" s="39" t="s">
        <v>1908</v>
      </c>
      <c r="P368" s="39" t="s">
        <v>3627</v>
      </c>
      <c r="Q368" s="39" t="s">
        <v>3885</v>
      </c>
      <c r="R368" s="39" t="s">
        <v>1684</v>
      </c>
      <c r="S368" s="39" t="s">
        <v>2677</v>
      </c>
      <c r="T368" s="39" t="s">
        <v>4128</v>
      </c>
    </row>
    <row r="369" spans="2:20">
      <c r="B369" s="24" t="s">
        <v>601</v>
      </c>
      <c r="C369" s="37" t="s">
        <v>592</v>
      </c>
      <c r="D369" s="44"/>
      <c r="E369" s="38" t="s">
        <v>1215</v>
      </c>
      <c r="G369" s="38" t="s">
        <v>2416</v>
      </c>
      <c r="I369" s="38" t="s">
        <v>2155</v>
      </c>
      <c r="J369" s="38" t="s">
        <v>1428</v>
      </c>
      <c r="K369" s="38" t="s">
        <v>3165</v>
      </c>
      <c r="L369" s="38" t="s">
        <v>3429</v>
      </c>
      <c r="M369" s="38" t="s">
        <v>953</v>
      </c>
      <c r="N369" s="38" t="s">
        <v>2901</v>
      </c>
      <c r="O369" s="38" t="s">
        <v>1909</v>
      </c>
      <c r="P369" s="38" t="s">
        <v>3628</v>
      </c>
      <c r="Q369" s="38" t="s">
        <v>3886</v>
      </c>
      <c r="R369" s="38" t="s">
        <v>1685</v>
      </c>
      <c r="S369" s="38" t="s">
        <v>2678</v>
      </c>
      <c r="T369" s="38" t="s">
        <v>4129</v>
      </c>
    </row>
    <row r="370" spans="2:20">
      <c r="B370" s="6"/>
      <c r="C370" s="28"/>
      <c r="D370" s="44"/>
      <c r="E370" s="28"/>
      <c r="G370" s="28"/>
      <c r="I370" s="28"/>
      <c r="J370" s="28"/>
      <c r="K370" s="28"/>
      <c r="L370" s="28"/>
      <c r="M370" s="28"/>
      <c r="N370" s="28"/>
      <c r="O370" s="28"/>
      <c r="P370" s="28"/>
      <c r="Q370" s="28"/>
      <c r="R370" s="28"/>
      <c r="S370" s="28"/>
      <c r="T370" s="28"/>
    </row>
    <row r="371" spans="2:20" ht="29.25">
      <c r="B371" s="6" t="s">
        <v>602</v>
      </c>
      <c r="C371" s="28" t="s">
        <v>657</v>
      </c>
      <c r="D371" s="44"/>
      <c r="E371" s="28" t="s">
        <v>1216</v>
      </c>
      <c r="G371" s="28" t="s">
        <v>2417</v>
      </c>
      <c r="I371" s="28" t="s">
        <v>2156</v>
      </c>
      <c r="J371" s="28" t="s">
        <v>4153</v>
      </c>
      <c r="K371" s="28" t="s">
        <v>3166</v>
      </c>
      <c r="L371" s="28" t="s">
        <v>3430</v>
      </c>
      <c r="M371" s="28" t="s">
        <v>954</v>
      </c>
      <c r="N371" s="28" t="s">
        <v>2902</v>
      </c>
      <c r="O371" s="28" t="s">
        <v>1910</v>
      </c>
      <c r="P371" s="28" t="s">
        <v>4154</v>
      </c>
      <c r="Q371" s="28" t="s">
        <v>4152</v>
      </c>
      <c r="R371" s="28" t="s">
        <v>1686</v>
      </c>
      <c r="S371" s="28" t="s">
        <v>2679</v>
      </c>
      <c r="T371" s="28" t="s">
        <v>4130</v>
      </c>
    </row>
    <row r="372" spans="2:20" ht="72">
      <c r="B372" s="6" t="s">
        <v>603</v>
      </c>
      <c r="C372" s="28" t="s">
        <v>658</v>
      </c>
      <c r="D372" s="44"/>
      <c r="E372" s="28" t="s">
        <v>1217</v>
      </c>
      <c r="G372" s="28" t="s">
        <v>2418</v>
      </c>
      <c r="I372" s="28" t="s">
        <v>4149</v>
      </c>
      <c r="J372" s="28" t="s">
        <v>4150</v>
      </c>
      <c r="K372" s="28" t="s">
        <v>3167</v>
      </c>
      <c r="L372" s="28" t="s">
        <v>3431</v>
      </c>
      <c r="M372" s="28" t="s">
        <v>955</v>
      </c>
      <c r="N372" s="28" t="s">
        <v>2903</v>
      </c>
      <c r="O372" s="28" t="s">
        <v>1911</v>
      </c>
      <c r="P372" s="28" t="s">
        <v>4151</v>
      </c>
      <c r="Q372" s="28" t="s">
        <v>3887</v>
      </c>
      <c r="R372" s="28" t="s">
        <v>1687</v>
      </c>
      <c r="S372" s="28" t="s">
        <v>2680</v>
      </c>
      <c r="T372" s="28" t="s">
        <v>4131</v>
      </c>
    </row>
    <row r="373" spans="2:20" ht="71.25">
      <c r="B373" s="46"/>
      <c r="C373" s="47" t="s">
        <v>660</v>
      </c>
      <c r="D373" s="50" t="s">
        <v>694</v>
      </c>
      <c r="E373" s="47" t="s">
        <v>1218</v>
      </c>
      <c r="G373" s="47" t="s">
        <v>2419</v>
      </c>
      <c r="I373" s="47" t="s">
        <v>2157</v>
      </c>
      <c r="J373" s="47" t="s">
        <v>1429</v>
      </c>
      <c r="K373" s="47" t="s">
        <v>3168</v>
      </c>
      <c r="L373" s="47" t="s">
        <v>3432</v>
      </c>
      <c r="M373" s="47" t="s">
        <v>956</v>
      </c>
      <c r="N373" s="47" t="s">
        <v>2904</v>
      </c>
      <c r="O373" s="47" t="s">
        <v>1912</v>
      </c>
      <c r="P373" s="47" t="s">
        <v>3629</v>
      </c>
      <c r="Q373" s="47" t="s">
        <v>3888</v>
      </c>
      <c r="R373" s="47" t="s">
        <v>1688</v>
      </c>
      <c r="S373" s="47" t="s">
        <v>2681</v>
      </c>
      <c r="T373" s="47" t="s">
        <v>4132</v>
      </c>
    </row>
    <row r="374" spans="2:20">
      <c r="B374" s="46"/>
      <c r="C374" s="29"/>
      <c r="D374" s="51"/>
      <c r="E374" s="29"/>
      <c r="G374" s="29"/>
      <c r="I374" s="29"/>
      <c r="J374" s="29"/>
      <c r="K374" s="29"/>
      <c r="L374" s="29"/>
      <c r="M374" s="29"/>
      <c r="N374" s="29"/>
      <c r="O374" s="29"/>
      <c r="P374" s="29"/>
      <c r="Q374" s="29"/>
      <c r="R374" s="29"/>
      <c r="S374" s="29"/>
      <c r="T374" s="29"/>
    </row>
    <row r="375" spans="2:20" ht="156.75">
      <c r="B375" s="46"/>
      <c r="C375" s="47" t="s">
        <v>659</v>
      </c>
      <c r="D375" s="50" t="s">
        <v>695</v>
      </c>
      <c r="E375" s="47" t="s">
        <v>1219</v>
      </c>
      <c r="G375" s="47" t="s">
        <v>2420</v>
      </c>
      <c r="I375" s="47" t="s">
        <v>2158</v>
      </c>
      <c r="J375" s="47" t="s">
        <v>1430</v>
      </c>
      <c r="K375" s="47" t="s">
        <v>3169</v>
      </c>
      <c r="L375" s="47" t="s">
        <v>3433</v>
      </c>
      <c r="M375" s="47" t="s">
        <v>957</v>
      </c>
      <c r="N375" s="47" t="s">
        <v>2905</v>
      </c>
      <c r="O375" s="47" t="s">
        <v>1913</v>
      </c>
      <c r="P375" s="47" t="s">
        <v>3630</v>
      </c>
      <c r="Q375" s="47" t="s">
        <v>3889</v>
      </c>
      <c r="R375" s="47" t="s">
        <v>1689</v>
      </c>
      <c r="S375" s="47" t="s">
        <v>2682</v>
      </c>
      <c r="T375" s="47" t="s">
        <v>4133</v>
      </c>
    </row>
    <row r="376" spans="2:20">
      <c r="D376" s="52"/>
      <c r="E376" s="7"/>
      <c r="G376" s="7"/>
      <c r="I376" s="7"/>
      <c r="J376" s="7"/>
      <c r="K376" s="7"/>
      <c r="L376" s="7"/>
      <c r="M376" s="7"/>
      <c r="N376" s="7"/>
      <c r="O376" s="7"/>
      <c r="P376" s="7"/>
      <c r="Q376" s="7"/>
      <c r="R376" s="7"/>
      <c r="S376" s="7"/>
      <c r="T376" s="7"/>
    </row>
    <row r="377" spans="2:20">
      <c r="C377" s="29" t="s">
        <v>661</v>
      </c>
      <c r="D377" s="51" t="s">
        <v>696</v>
      </c>
      <c r="E377" s="29" t="s">
        <v>1220</v>
      </c>
      <c r="G377" s="29" t="s">
        <v>2421</v>
      </c>
      <c r="I377" s="29" t="s">
        <v>2159</v>
      </c>
      <c r="J377" s="29" t="s">
        <v>1431</v>
      </c>
      <c r="K377" s="29" t="s">
        <v>3170</v>
      </c>
      <c r="L377" s="29" t="s">
        <v>3434</v>
      </c>
      <c r="M377" s="29" t="s">
        <v>958</v>
      </c>
      <c r="N377" s="29" t="s">
        <v>2906</v>
      </c>
      <c r="O377" s="29" t="s">
        <v>1914</v>
      </c>
      <c r="P377" s="29" t="s">
        <v>3631</v>
      </c>
      <c r="Q377" s="29" t="s">
        <v>3890</v>
      </c>
      <c r="R377" s="29" t="s">
        <v>1690</v>
      </c>
      <c r="S377" s="29" t="s">
        <v>2683</v>
      </c>
      <c r="T377" s="29" t="s">
        <v>4134</v>
      </c>
    </row>
    <row r="378" spans="2:20">
      <c r="D378" s="52"/>
      <c r="E378" s="7"/>
      <c r="G378" s="7"/>
      <c r="I378" s="7"/>
      <c r="J378" s="7"/>
      <c r="K378" s="7"/>
      <c r="L378" s="7"/>
      <c r="M378" s="7"/>
      <c r="N378" s="7"/>
      <c r="O378" s="7"/>
      <c r="P378" s="7"/>
      <c r="Q378" s="7"/>
      <c r="R378" s="7"/>
      <c r="S378" s="7"/>
      <c r="T378" s="7"/>
    </row>
    <row r="379" spans="2:20">
      <c r="B379" s="49" t="s">
        <v>686</v>
      </c>
      <c r="C379" s="49" t="s">
        <v>678</v>
      </c>
      <c r="D379" s="53" t="s">
        <v>697</v>
      </c>
      <c r="E379" s="49" t="s">
        <v>1221</v>
      </c>
      <c r="G379" s="49" t="s">
        <v>2422</v>
      </c>
      <c r="I379" s="49" t="s">
        <v>2160</v>
      </c>
      <c r="J379" s="49" t="s">
        <v>1432</v>
      </c>
      <c r="K379" s="49" t="s">
        <v>3171</v>
      </c>
      <c r="L379" s="49" t="s">
        <v>3435</v>
      </c>
      <c r="M379" s="49" t="s">
        <v>959</v>
      </c>
      <c r="N379" s="49" t="s">
        <v>2907</v>
      </c>
      <c r="O379" s="49" t="s">
        <v>1432</v>
      </c>
      <c r="P379" s="49" t="s">
        <v>3632</v>
      </c>
      <c r="Q379" s="49" t="s">
        <v>3891</v>
      </c>
      <c r="R379" s="49" t="s">
        <v>1691</v>
      </c>
      <c r="S379" s="49" t="s">
        <v>2684</v>
      </c>
      <c r="T379" s="49" t="s">
        <v>4135</v>
      </c>
    </row>
    <row r="380" spans="2:20">
      <c r="B380" s="49" t="s">
        <v>687</v>
      </c>
      <c r="C380" s="49" t="s">
        <v>679</v>
      </c>
      <c r="D380" s="53" t="s">
        <v>698</v>
      </c>
      <c r="E380" s="49" t="s">
        <v>1222</v>
      </c>
      <c r="G380" s="49" t="s">
        <v>2423</v>
      </c>
      <c r="I380" s="49" t="s">
        <v>2161</v>
      </c>
      <c r="J380" s="49" t="s">
        <v>1433</v>
      </c>
      <c r="K380" s="49" t="s">
        <v>3172</v>
      </c>
      <c r="L380" s="49" t="s">
        <v>3436</v>
      </c>
      <c r="M380" s="49" t="s">
        <v>960</v>
      </c>
      <c r="N380" s="49" t="s">
        <v>2908</v>
      </c>
      <c r="O380" s="49" t="s">
        <v>1915</v>
      </c>
      <c r="P380" s="49" t="s">
        <v>3633</v>
      </c>
      <c r="Q380" s="49" t="s">
        <v>3892</v>
      </c>
      <c r="R380" s="49" t="s">
        <v>1692</v>
      </c>
      <c r="S380" s="49" t="s">
        <v>2685</v>
      </c>
      <c r="T380" s="49" t="s">
        <v>4136</v>
      </c>
    </row>
    <row r="381" spans="2:20">
      <c r="B381" s="49" t="s">
        <v>688</v>
      </c>
      <c r="C381" s="49" t="s">
        <v>680</v>
      </c>
      <c r="D381" s="53" t="s">
        <v>699</v>
      </c>
      <c r="E381" s="49" t="s">
        <v>1223</v>
      </c>
      <c r="G381" s="49" t="s">
        <v>2424</v>
      </c>
      <c r="I381" s="49" t="s">
        <v>2162</v>
      </c>
      <c r="J381" s="49" t="s">
        <v>1434</v>
      </c>
      <c r="K381" s="49" t="s">
        <v>3173</v>
      </c>
      <c r="L381" s="49" t="s">
        <v>3437</v>
      </c>
      <c r="M381" s="49" t="s">
        <v>961</v>
      </c>
      <c r="N381" s="49" t="s">
        <v>2909</v>
      </c>
      <c r="O381" s="49" t="s">
        <v>1916</v>
      </c>
      <c r="P381" s="49" t="s">
        <v>3634</v>
      </c>
      <c r="Q381" s="49" t="s">
        <v>3893</v>
      </c>
      <c r="R381" s="49" t="s">
        <v>1693</v>
      </c>
      <c r="S381" s="49" t="s">
        <v>2686</v>
      </c>
      <c r="T381" s="49" t="s">
        <v>4137</v>
      </c>
    </row>
    <row r="382" spans="2:20">
      <c r="B382" s="49" t="s">
        <v>689</v>
      </c>
      <c r="C382" s="49" t="s">
        <v>681</v>
      </c>
      <c r="D382" s="53" t="s">
        <v>700</v>
      </c>
      <c r="E382" s="49" t="s">
        <v>1224</v>
      </c>
      <c r="G382" s="49" t="s">
        <v>1435</v>
      </c>
      <c r="I382" s="49" t="s">
        <v>2163</v>
      </c>
      <c r="J382" s="49" t="s">
        <v>1435</v>
      </c>
      <c r="K382" s="49" t="s">
        <v>3174</v>
      </c>
      <c r="L382" s="49" t="s">
        <v>3438</v>
      </c>
      <c r="M382" s="49" t="s">
        <v>962</v>
      </c>
      <c r="N382" s="49" t="s">
        <v>1224</v>
      </c>
      <c r="O382" s="49" t="s">
        <v>1435</v>
      </c>
      <c r="P382" s="49" t="s">
        <v>1435</v>
      </c>
      <c r="Q382" s="49" t="s">
        <v>3894</v>
      </c>
      <c r="R382" s="49" t="s">
        <v>1694</v>
      </c>
      <c r="S382" s="49" t="s">
        <v>1224</v>
      </c>
      <c r="T382" s="49" t="s">
        <v>4138</v>
      </c>
    </row>
    <row r="383" spans="2:20">
      <c r="B383" s="49" t="s">
        <v>690</v>
      </c>
      <c r="C383" s="49" t="s">
        <v>682</v>
      </c>
      <c r="D383" s="53" t="s">
        <v>701</v>
      </c>
      <c r="E383" s="49" t="s">
        <v>1225</v>
      </c>
      <c r="G383" s="49" t="s">
        <v>2425</v>
      </c>
      <c r="I383" s="49" t="s">
        <v>2164</v>
      </c>
      <c r="J383" s="49" t="s">
        <v>1436</v>
      </c>
      <c r="K383" s="49" t="s">
        <v>3175</v>
      </c>
      <c r="L383" s="49" t="s">
        <v>3439</v>
      </c>
      <c r="M383" s="49" t="s">
        <v>963</v>
      </c>
      <c r="N383" s="49" t="s">
        <v>2910</v>
      </c>
      <c r="O383" s="49" t="s">
        <v>1436</v>
      </c>
      <c r="P383" s="49" t="s">
        <v>1436</v>
      </c>
      <c r="Q383" s="49" t="s">
        <v>3895</v>
      </c>
      <c r="R383" s="49" t="s">
        <v>1695</v>
      </c>
      <c r="S383" s="49" t="s">
        <v>2687</v>
      </c>
      <c r="T383" s="49" t="s">
        <v>4139</v>
      </c>
    </row>
    <row r="384" spans="2:20">
      <c r="B384" s="49" t="s">
        <v>691</v>
      </c>
      <c r="C384" s="49" t="s">
        <v>683</v>
      </c>
      <c r="D384" s="53" t="s">
        <v>702</v>
      </c>
      <c r="E384" s="49" t="s">
        <v>1226</v>
      </c>
      <c r="G384" s="49" t="s">
        <v>2426</v>
      </c>
      <c r="I384" s="49" t="s">
        <v>2165</v>
      </c>
      <c r="J384" s="49" t="s">
        <v>1437</v>
      </c>
      <c r="K384" s="49" t="s">
        <v>3176</v>
      </c>
      <c r="L384" s="49" t="s">
        <v>3440</v>
      </c>
      <c r="M384" s="49" t="s">
        <v>964</v>
      </c>
      <c r="N384" s="49" t="s">
        <v>2911</v>
      </c>
      <c r="O384" s="49" t="s">
        <v>1917</v>
      </c>
      <c r="P384" s="49" t="s">
        <v>3635</v>
      </c>
      <c r="Q384" s="49" t="s">
        <v>3896</v>
      </c>
      <c r="R384" s="49" t="s">
        <v>1696</v>
      </c>
      <c r="S384" s="49" t="s">
        <v>2684</v>
      </c>
      <c r="T384" s="49" t="s">
        <v>4140</v>
      </c>
    </row>
    <row r="385" spans="2:20">
      <c r="B385" s="49" t="s">
        <v>692</v>
      </c>
      <c r="C385" s="49" t="s">
        <v>684</v>
      </c>
      <c r="D385" s="53" t="s">
        <v>703</v>
      </c>
      <c r="E385" s="49" t="s">
        <v>1227</v>
      </c>
      <c r="G385" s="49" t="s">
        <v>2427</v>
      </c>
      <c r="I385" s="49" t="s">
        <v>2166</v>
      </c>
      <c r="J385" s="49" t="s">
        <v>1438</v>
      </c>
      <c r="K385" s="49" t="s">
        <v>3177</v>
      </c>
      <c r="L385" s="49" t="s">
        <v>3441</v>
      </c>
      <c r="M385" s="49" t="s">
        <v>965</v>
      </c>
      <c r="N385" s="49" t="s">
        <v>2912</v>
      </c>
      <c r="O385" s="49" t="s">
        <v>1438</v>
      </c>
      <c r="P385" s="49" t="s">
        <v>3636</v>
      </c>
      <c r="Q385" s="49" t="s">
        <v>3897</v>
      </c>
      <c r="R385" s="49" t="s">
        <v>1697</v>
      </c>
      <c r="S385" s="49" t="s">
        <v>2688</v>
      </c>
      <c r="T385" s="49" t="s">
        <v>4141</v>
      </c>
    </row>
    <row r="386" spans="2:20">
      <c r="B386" s="49" t="s">
        <v>693</v>
      </c>
      <c r="C386" s="49" t="s">
        <v>685</v>
      </c>
      <c r="D386" s="53" t="s">
        <v>704</v>
      </c>
      <c r="E386" s="49" t="s">
        <v>1228</v>
      </c>
      <c r="G386" s="49" t="s">
        <v>2428</v>
      </c>
      <c r="I386" s="49" t="s">
        <v>2167</v>
      </c>
      <c r="J386" s="49" t="s">
        <v>1439</v>
      </c>
      <c r="K386" s="49" t="s">
        <v>3178</v>
      </c>
      <c r="L386" s="49" t="s">
        <v>3442</v>
      </c>
      <c r="M386" s="49" t="s">
        <v>966</v>
      </c>
      <c r="N386" s="49" t="s">
        <v>2913</v>
      </c>
      <c r="O386" s="49" t="s">
        <v>1439</v>
      </c>
      <c r="P386" s="49" t="s">
        <v>3637</v>
      </c>
      <c r="Q386" s="49" t="s">
        <v>3898</v>
      </c>
      <c r="R386" s="49" t="s">
        <v>1698</v>
      </c>
      <c r="S386" s="49" t="s">
        <v>2689</v>
      </c>
      <c r="T386" s="49" t="s">
        <v>4142</v>
      </c>
    </row>
  </sheetData>
  <sortState ref="A2:C282">
    <sortCondition ref="B1"/>
  </sortState>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9" sqref="D19"/>
    </sheetView>
  </sheetViews>
  <sheetFormatPr defaultColWidth="8.85546875" defaultRowHeight="15"/>
  <cols>
    <col min="1" max="1" width="25.140625" customWidth="1"/>
  </cols>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2018-05-31T18:51:52Z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9b8a1eaa-400f-4244-bf19-0391c1cfee54</vt:lpwstr>
  </property>
</Properties>
</file>