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musical-folksonomy/"/>
    </mc:Choice>
  </mc:AlternateContent>
  <xr:revisionPtr revIDLastSave="0" documentId="13_ncr:1_{63BF9FE7-4CAD-D742-AB4D-D74EFB5CC74B}" xr6:coauthVersionLast="34" xr6:coauthVersionMax="34" xr10:uidLastSave="{00000000-0000-0000-0000-000000000000}"/>
  <bookViews>
    <workbookView xWindow="380" yWindow="460" windowWidth="28040" windowHeight="16420" xr2:uid="{93382944-4BDE-0F44-B458-04F495F758D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2" i="1"/>
</calcChain>
</file>

<file path=xl/sharedStrings.xml><?xml version="1.0" encoding="utf-8"?>
<sst xmlns="http://schemas.openxmlformats.org/spreadsheetml/2006/main" count="13657" uniqueCount="8221">
  <si>
    <t>band_abbrev</t>
  </si>
  <si>
    <t>band</t>
  </si>
  <si>
    <t>date_right_after_band</t>
  </si>
  <si>
    <t>Notes</t>
  </si>
  <si>
    <t>_slash</t>
  </si>
  <si>
    <t>Slash</t>
  </si>
  <si>
    <t>a</t>
  </si>
  <si>
    <t>notband</t>
  </si>
  <si>
    <t>a certain ratio</t>
  </si>
  <si>
    <t>A Certain Ratio</t>
  </si>
  <si>
    <t>a flock of seagulls</t>
  </si>
  <si>
    <t>Flock of Seagulls</t>
  </si>
  <si>
    <t>a perfect circle</t>
  </si>
  <si>
    <t>A Perfect Circle</t>
  </si>
  <si>
    <t>a side</t>
  </si>
  <si>
    <t>A-Side</t>
  </si>
  <si>
    <t>a-beez</t>
  </si>
  <si>
    <t>The A-Beez</t>
  </si>
  <si>
    <t>a-to have and to have not</t>
  </si>
  <si>
    <t>a_christmas_celtic_sojourn</t>
  </si>
  <si>
    <t>aaronleetasjan</t>
  </si>
  <si>
    <t>Aaron Lee Tasjan</t>
  </si>
  <si>
    <t>ab</t>
  </si>
  <si>
    <t>unknown</t>
  </si>
  <si>
    <t>abc</t>
  </si>
  <si>
    <t>abdullah ibrahim and ekaya zuerich</t>
  </si>
  <si>
    <t>Abdullah Ibrahim and Ekaya Zuerich</t>
  </si>
  <si>
    <t>abigail washburn and bela fleck</t>
  </si>
  <si>
    <t>Abigail Washburn and Bela Fleck</t>
  </si>
  <si>
    <t>ac-dc</t>
  </si>
  <si>
    <t>AC/DC</t>
  </si>
  <si>
    <t>ac-disc</t>
  </si>
  <si>
    <t>Willing to bet this is AC/DC with typo</t>
  </si>
  <si>
    <t>ac_dc</t>
  </si>
  <si>
    <t>accept</t>
  </si>
  <si>
    <t>Accept</t>
  </si>
  <si>
    <t>acceptsb</t>
  </si>
  <si>
    <t>acdc</t>
  </si>
  <si>
    <t>ace frehley</t>
  </si>
  <si>
    <t>Ace Frehley</t>
  </si>
  <si>
    <t>acefrehley</t>
  </si>
  <si>
    <t>achinghearts</t>
  </si>
  <si>
    <t>Aching Hearts</t>
  </si>
  <si>
    <t>acid mothers temple</t>
  </si>
  <si>
    <t>Acid Mothers Temple</t>
  </si>
  <si>
    <t>acoustic</t>
  </si>
  <si>
    <t>acoustic strawbs</t>
  </si>
  <si>
    <t>Strawbs</t>
  </si>
  <si>
    <t>ad</t>
  </si>
  <si>
    <t>AD</t>
  </si>
  <si>
    <t>adam</t>
  </si>
  <si>
    <t>adamcarroll.brianrung</t>
  </si>
  <si>
    <t>Adam Carroll and Brian Rung</t>
  </si>
  <si>
    <t>adamezra</t>
  </si>
  <si>
    <t>Adam Ezra Group</t>
  </si>
  <si>
    <t>adele</t>
  </si>
  <si>
    <t>Adele</t>
  </si>
  <si>
    <t>adolescents</t>
  </si>
  <si>
    <t>Adolescents</t>
  </si>
  <si>
    <t>adrian legg</t>
  </si>
  <si>
    <t>Adrian Legg</t>
  </si>
  <si>
    <t>ae</t>
  </si>
  <si>
    <t>Æ</t>
  </si>
  <si>
    <t>aeg</t>
  </si>
  <si>
    <t>aerosmith</t>
  </si>
  <si>
    <t>Aerosmith</t>
  </si>
  <si>
    <t>af</t>
  </si>
  <si>
    <t>afghan whigs</t>
  </si>
  <si>
    <t>Afghan Whigs</t>
  </si>
  <si>
    <t>afl</t>
  </si>
  <si>
    <t>AFL</t>
  </si>
  <si>
    <t>afl &amp; low riders</t>
  </si>
  <si>
    <t>AFL &amp; Low Riders</t>
  </si>
  <si>
    <t>afrolachia</t>
  </si>
  <si>
    <t>Afrolachia</t>
  </si>
  <si>
    <t>ag</t>
  </si>
  <si>
    <t>against me</t>
  </si>
  <si>
    <t>Against Me!</t>
  </si>
  <si>
    <t>agd</t>
  </si>
  <si>
    <t>agents of good roots</t>
  </si>
  <si>
    <t>Agents of Good Roots</t>
  </si>
  <si>
    <t>agnesobel</t>
  </si>
  <si>
    <t>Agnes Obel</t>
  </si>
  <si>
    <t>aharding</t>
  </si>
  <si>
    <t>Aldous Harding</t>
  </si>
  <si>
    <t>ahleuchatistas</t>
  </si>
  <si>
    <t>Ahleuchatistas</t>
  </si>
  <si>
    <t>ahmad jamal</t>
  </si>
  <si>
    <t>Ahmad Jamal</t>
  </si>
  <si>
    <t>ahmaljamal</t>
  </si>
  <si>
    <t>aia_d</t>
  </si>
  <si>
    <t>A1A</t>
  </si>
  <si>
    <t>aic</t>
  </si>
  <si>
    <t>Alice in Chains</t>
  </si>
  <si>
    <t>aimee mann</t>
  </si>
  <si>
    <t>Aimee Mann</t>
  </si>
  <si>
    <t>air supply</t>
  </si>
  <si>
    <t>Air Supply</t>
  </si>
  <si>
    <t>ak'chamel</t>
  </si>
  <si>
    <t>Ak'chamel</t>
  </si>
  <si>
    <t>akus</t>
  </si>
  <si>
    <t>Alison Krauss &amp; Union Station</t>
  </si>
  <si>
    <t>al green</t>
  </si>
  <si>
    <t>Al Green</t>
  </si>
  <si>
    <t>al kooper</t>
  </si>
  <si>
    <t>Al Kooper</t>
  </si>
  <si>
    <t>al stewart</t>
  </si>
  <si>
    <t>Al Stewart</t>
  </si>
  <si>
    <t>al_dimeola</t>
  </si>
  <si>
    <t>Al Dimeola</t>
  </si>
  <si>
    <t>alabamashakes</t>
  </si>
  <si>
    <t>Alabama Shakes</t>
  </si>
  <si>
    <t>alain johannes</t>
  </si>
  <si>
    <t>Alain Johanes</t>
  </si>
  <si>
    <t>alam khan</t>
  </si>
  <si>
    <t>Alam Khan</t>
  </si>
  <si>
    <t>alan parsons</t>
  </si>
  <si>
    <t>Alan Parsons</t>
  </si>
  <si>
    <t>alanmuiz</t>
  </si>
  <si>
    <t>Alan Muiz</t>
  </si>
  <si>
    <t>alanparsons</t>
  </si>
  <si>
    <t>alarm norwich</t>
  </si>
  <si>
    <t>Alarm Norwich</t>
  </si>
  <si>
    <t>albert lee</t>
  </si>
  <si>
    <t>Albert Lee</t>
  </si>
  <si>
    <t>albertcastiglia</t>
  </si>
  <si>
    <t>Albert Castiglia</t>
  </si>
  <si>
    <t>albion band easter garland</t>
  </si>
  <si>
    <t>Albion Band</t>
  </si>
  <si>
    <t>aldous harding</t>
  </si>
  <si>
    <t>alejandro escovedo</t>
  </si>
  <si>
    <t>Alejandro Escovedo</t>
  </si>
  <si>
    <t>alejandroescovedoband</t>
  </si>
  <si>
    <t>Alejandro Escovedo Band</t>
  </si>
  <si>
    <t>alex</t>
  </si>
  <si>
    <t>alex chilton</t>
  </si>
  <si>
    <t>Alex Chilton</t>
  </si>
  <si>
    <t>alexchilton</t>
  </si>
  <si>
    <t>algreen</t>
  </si>
  <si>
    <t>alice cooper</t>
  </si>
  <si>
    <t>Alice Cooper</t>
  </si>
  <si>
    <t>alice in chains</t>
  </si>
  <si>
    <t>alicecooper</t>
  </si>
  <si>
    <t>aliceinchains</t>
  </si>
  <si>
    <t>alison brown</t>
  </si>
  <si>
    <t>Alison Brown</t>
  </si>
  <si>
    <t>alison krauss &amp; union station</t>
  </si>
  <si>
    <t>alisonbrown</t>
  </si>
  <si>
    <t>alisonbrownquintet</t>
  </si>
  <si>
    <t>Alison Brown Quintet</t>
  </si>
  <si>
    <t>alisonkrauss</t>
  </si>
  <si>
    <t>Alison Krauss</t>
  </si>
  <si>
    <t>alkatraz</t>
  </si>
  <si>
    <t>Alkatraz</t>
  </si>
  <si>
    <t>all about chad</t>
  </si>
  <si>
    <t>All About Chad</t>
  </si>
  <si>
    <t>allan.taylor</t>
  </si>
  <si>
    <t>Allan Taylor</t>
  </si>
  <si>
    <t>allison crutchfield and the fizz</t>
  </si>
  <si>
    <t>Allison Crutchfield &amp; The Fizz</t>
  </si>
  <si>
    <t>allisonau</t>
  </si>
  <si>
    <t>Allison Au</t>
  </si>
  <si>
    <t>allisterlob</t>
  </si>
  <si>
    <t>Allister Lob</t>
  </si>
  <si>
    <t>allyvenable</t>
  </si>
  <si>
    <t>Ally Venable</t>
  </si>
  <si>
    <t>allyveneble</t>
  </si>
  <si>
    <t>alpert</t>
  </si>
  <si>
    <t>Herb Alpert</t>
  </si>
  <si>
    <t>alphaville</t>
  </si>
  <si>
    <t>Alphaville</t>
  </si>
  <si>
    <t>alstewart</t>
  </si>
  <si>
    <t>alt j</t>
  </si>
  <si>
    <t>alt-J</t>
  </si>
  <si>
    <t>alt-j</t>
  </si>
  <si>
    <t>alter bridge</t>
  </si>
  <si>
    <t>Alter Bridge</t>
  </si>
  <si>
    <t>alterbridge</t>
  </si>
  <si>
    <t>alvvays</t>
  </si>
  <si>
    <t>Alvaays</t>
  </si>
  <si>
    <t>amanda</t>
  </si>
  <si>
    <t>Amanda</t>
  </si>
  <si>
    <t>amberiandawnfemme</t>
  </si>
  <si>
    <t>Amberian Dawn</t>
  </si>
  <si>
    <t>amboy dukes</t>
  </si>
  <si>
    <t>The Amboy Dukes</t>
  </si>
  <si>
    <t>amenra</t>
  </si>
  <si>
    <t>Amenra</t>
  </si>
  <si>
    <t>america</t>
  </si>
  <si>
    <t>America</t>
  </si>
  <si>
    <t>americanaquarium</t>
  </si>
  <si>
    <t>American Aquarium</t>
  </si>
  <si>
    <t>aminafigarova</t>
  </si>
  <si>
    <t>Amina Figarova</t>
  </si>
  <si>
    <t>amparanoia</t>
  </si>
  <si>
    <t>Amparanoia</t>
  </si>
  <si>
    <t>amyhelm</t>
  </si>
  <si>
    <t>Amy Helm</t>
  </si>
  <si>
    <t>amyray</t>
  </si>
  <si>
    <t>Amy Ray</t>
  </si>
  <si>
    <t>ana popovic</t>
  </si>
  <si>
    <t>Ana Popovic</t>
  </si>
  <si>
    <t>analogues</t>
  </si>
  <si>
    <t>The Analogues</t>
  </si>
  <si>
    <t>anamanaguchi</t>
  </si>
  <si>
    <t>Anamanaguchi</t>
  </si>
  <si>
    <t>anapopovic</t>
  </si>
  <si>
    <t>anapopovoc</t>
  </si>
  <si>
    <t>anders</t>
  </si>
  <si>
    <t>Anders Osborne</t>
  </si>
  <si>
    <t>anders+jackie</t>
  </si>
  <si>
    <t>Anders Osborne &amp; Jackie Greene</t>
  </si>
  <si>
    <t>andersosborne</t>
  </si>
  <si>
    <t>andres</t>
  </si>
  <si>
    <t>Andrés</t>
  </si>
  <si>
    <t>andrew gibb &amp; scottish dance band</t>
  </si>
  <si>
    <t>Andrew Gibb &amp; Scottish Dance Band</t>
  </si>
  <si>
    <t>andy frasco</t>
  </si>
  <si>
    <t>Andy Frasco</t>
  </si>
  <si>
    <t>andy irvine</t>
  </si>
  <si>
    <t>Andy Irvine</t>
  </si>
  <si>
    <t>andy m stewart</t>
  </si>
  <si>
    <t>Andy M. Stewart</t>
  </si>
  <si>
    <t>andyfalco</t>
  </si>
  <si>
    <t>Andy Falco</t>
  </si>
  <si>
    <t>angeille des manteaux</t>
  </si>
  <si>
    <t>Angeille des Manteaux</t>
  </si>
  <si>
    <t>angelicupstarts</t>
  </si>
  <si>
    <t>Angelic Upstarts</t>
  </si>
  <si>
    <t>angelnationmannheim</t>
  </si>
  <si>
    <t>Angel Nation</t>
  </si>
  <si>
    <t>angus &amp; julia stone</t>
  </si>
  <si>
    <t>Angus &amp; Julia Stone</t>
  </si>
  <si>
    <t>ani difranco</t>
  </si>
  <si>
    <t>Ani DiFranco</t>
  </si>
  <si>
    <t>anidifranco</t>
  </si>
  <si>
    <t>animal_collective</t>
  </si>
  <si>
    <t>Animal Collective</t>
  </si>
  <si>
    <t>anita baker_wembley arena</t>
  </si>
  <si>
    <t>Anita Baker</t>
  </si>
  <si>
    <t>anl</t>
  </si>
  <si>
    <t>Anti-Nowhere League</t>
  </si>
  <si>
    <t>ann wilson</t>
  </si>
  <si>
    <t>Ann Wilson</t>
  </si>
  <si>
    <t>anne marie</t>
  </si>
  <si>
    <t>Anne-Marie</t>
  </si>
  <si>
    <t>anne.mccue</t>
  </si>
  <si>
    <t>Anne McCue</t>
  </si>
  <si>
    <t>annekefemme</t>
  </si>
  <si>
    <t>Anneke van Giersbergen</t>
  </si>
  <si>
    <t>annihilator</t>
  </si>
  <si>
    <t>Annihilator</t>
  </si>
  <si>
    <t>ansh</t>
  </si>
  <si>
    <t>ANSH</t>
  </si>
  <si>
    <t>anthony joseph</t>
  </si>
  <si>
    <t>Anthony Joseph</t>
  </si>
  <si>
    <t>anthrax</t>
  </si>
  <si>
    <t>Anthrax</t>
  </si>
  <si>
    <t>antonschwartz</t>
  </si>
  <si>
    <t>Anton Schwartz</t>
  </si>
  <si>
    <t>anvil</t>
  </si>
  <si>
    <t>Anvil</t>
  </si>
  <si>
    <t>ao</t>
  </si>
  <si>
    <t>Ao</t>
  </si>
  <si>
    <t>aojg</t>
  </si>
  <si>
    <t>apatt</t>
  </si>
  <si>
    <t>apc</t>
  </si>
  <si>
    <t>apiedinudiprogday</t>
  </si>
  <si>
    <t>A Piedi Nudi</t>
  </si>
  <si>
    <t>apple, fiona</t>
  </si>
  <si>
    <t>Fiona Apple</t>
  </si>
  <si>
    <t>aquaserge</t>
  </si>
  <si>
    <t>Aquaserge</t>
  </si>
  <si>
    <t>aqueous</t>
  </si>
  <si>
    <t>Aqueous</t>
  </si>
  <si>
    <t>ar</t>
  </si>
  <si>
    <t>arabstrap</t>
  </si>
  <si>
    <t>Arab Strap</t>
  </si>
  <si>
    <t>aranis</t>
  </si>
  <si>
    <t>Aranis</t>
  </si>
  <si>
    <t>arc_angels</t>
  </si>
  <si>
    <t>Arc Angels</t>
  </si>
  <si>
    <t>arcade fire</t>
  </si>
  <si>
    <t>Arcade Fire</t>
  </si>
  <si>
    <t>archenemy</t>
  </si>
  <si>
    <t>Archenemy</t>
  </si>
  <si>
    <t>archenemymunich</t>
  </si>
  <si>
    <t>archenemysb</t>
  </si>
  <si>
    <t>archenemystuttgart</t>
  </si>
  <si>
    <t>archie</t>
  </si>
  <si>
    <t>arctic monkeys</t>
  </si>
  <si>
    <t>Arctic Monkeys</t>
  </si>
  <si>
    <t>argos</t>
  </si>
  <si>
    <t>Argos</t>
  </si>
  <si>
    <t>arlanfeiles</t>
  </si>
  <si>
    <t>Arlan Feiles</t>
  </si>
  <si>
    <t>arlo</t>
  </si>
  <si>
    <t>Arlo Guthrie</t>
  </si>
  <si>
    <t>arlo guthrie</t>
  </si>
  <si>
    <t>arloguthrie</t>
  </si>
  <si>
    <t>art garfunkel</t>
  </si>
  <si>
    <t>Art Garfunkel</t>
  </si>
  <si>
    <t>artblakey</t>
  </si>
  <si>
    <t>Art Blakey</t>
  </si>
  <si>
    <t>artblakey-philadelphia</t>
  </si>
  <si>
    <t>arturo o'farrill quartet</t>
  </si>
  <si>
    <t>Arturo O'Farrill Quartet</t>
  </si>
  <si>
    <t>arw</t>
  </si>
  <si>
    <t>Anderson, Rabin, &amp; Wakeman</t>
  </si>
  <si>
    <t>as the years go passing by</t>
  </si>
  <si>
    <t>ash-holmfirth picturedrome</t>
  </si>
  <si>
    <t>Ash</t>
  </si>
  <si>
    <t>ashcroft</t>
  </si>
  <si>
    <t>Richard Ashcroft</t>
  </si>
  <si>
    <t>ashesofareslangen</t>
  </si>
  <si>
    <t>Ashes of Ares</t>
  </si>
  <si>
    <t>asleep at the wheel</t>
  </si>
  <si>
    <t>Asleep at the Wheel</t>
  </si>
  <si>
    <t>asmodi bizarr</t>
  </si>
  <si>
    <t>Asmodi Bizarr</t>
  </si>
  <si>
    <t>astor piazzolla</t>
  </si>
  <si>
    <t>Astor Piazzolla</t>
  </si>
  <si>
    <t>astorpiazzollaqnttangonuevo</t>
  </si>
  <si>
    <t>atdi</t>
  </si>
  <si>
    <t>At the Drive-In</t>
  </si>
  <si>
    <t>atlanta</t>
  </si>
  <si>
    <t>Atlanta</t>
  </si>
  <si>
    <t>atlantis</t>
  </si>
  <si>
    <t>Atlantis</t>
  </si>
  <si>
    <t>atmosphere</t>
  </si>
  <si>
    <t>Atmosphere</t>
  </si>
  <si>
    <t>atrack</t>
  </si>
  <si>
    <t>A-Trak</t>
  </si>
  <si>
    <t>attwenger</t>
  </si>
  <si>
    <t>Attwenger</t>
  </si>
  <si>
    <t>atw</t>
  </si>
  <si>
    <t>aubreyhaddard</t>
  </si>
  <si>
    <t>Aubrey Haddard</t>
  </si>
  <si>
    <t>audacity</t>
  </si>
  <si>
    <t>Audacity</t>
  </si>
  <si>
    <t>audioslave</t>
  </si>
  <si>
    <t>Audioslave</t>
  </si>
  <si>
    <t>audrey_harrer</t>
  </si>
  <si>
    <t>Audrey Harrer</t>
  </si>
  <si>
    <t>auger bbc</t>
  </si>
  <si>
    <t>Brian Auger</t>
  </si>
  <si>
    <t>auger, brian</t>
  </si>
  <si>
    <t>australian pink floyd</t>
  </si>
  <si>
    <t>Australian Pink Floyd</t>
  </si>
  <si>
    <t>autobahn</t>
  </si>
  <si>
    <t>Autobahn</t>
  </si>
  <si>
    <t>av</t>
  </si>
  <si>
    <t>avett</t>
  </si>
  <si>
    <t>The Avett Brothers</t>
  </si>
  <si>
    <t>avettbros</t>
  </si>
  <si>
    <t>aveytare</t>
  </si>
  <si>
    <t>Avey Tare</t>
  </si>
  <si>
    <t>avibortnick</t>
  </si>
  <si>
    <t>Avi Bortnick</t>
  </si>
  <si>
    <t>avishaicohen</t>
  </si>
  <si>
    <t>Avishai Cohen</t>
  </si>
  <si>
    <t>aynsley lister_sale</t>
  </si>
  <si>
    <t>Aynsley Lister</t>
  </si>
  <si>
    <t>ayr-d</t>
  </si>
  <si>
    <t>Ayr</t>
  </si>
  <si>
    <t>azigzaprogday</t>
  </si>
  <si>
    <t>Azigza</t>
  </si>
  <si>
    <t>azureray</t>
  </si>
  <si>
    <t>Azure Ray</t>
  </si>
  <si>
    <t>b</t>
  </si>
  <si>
    <t>b.cockburn</t>
  </si>
  <si>
    <t>Bruce Cockburn</t>
  </si>
  <si>
    <t>baba zula ebar cd</t>
  </si>
  <si>
    <t>Baba Zula</t>
  </si>
  <si>
    <t>babesintoyland</t>
  </si>
  <si>
    <t>Babes in Toyland</t>
  </si>
  <si>
    <t>baby in vain</t>
  </si>
  <si>
    <t>Baby in Vain</t>
  </si>
  <si>
    <t>bach - sonatas for solo violin - julia fischer</t>
  </si>
  <si>
    <t>Julia Fischer</t>
  </si>
  <si>
    <t>bad</t>
  </si>
  <si>
    <t>Big Audio Dynamite</t>
  </si>
  <si>
    <t>bad avenue</t>
  </si>
  <si>
    <t>Bad Avenue</t>
  </si>
  <si>
    <t>badbrains</t>
  </si>
  <si>
    <t>Bad Brains</t>
  </si>
  <si>
    <t>badco</t>
  </si>
  <si>
    <t>Bad Company</t>
  </si>
  <si>
    <t>baez</t>
  </si>
  <si>
    <t>Joan Baez</t>
  </si>
  <si>
    <t>baez essen</t>
  </si>
  <si>
    <t>bananaslugstringband</t>
  </si>
  <si>
    <t>Banana Slug String Band</t>
  </si>
  <si>
    <t>band of holy joy</t>
  </si>
  <si>
    <t>The Band of Holy Joy</t>
  </si>
  <si>
    <t>band of horses</t>
  </si>
  <si>
    <t>Band of Horses</t>
  </si>
  <si>
    <t>bandcompetitionfinals</t>
  </si>
  <si>
    <t>banjocontest</t>
  </si>
  <si>
    <t>baobab chiasso</t>
  </si>
  <si>
    <t>Orchestra Baobab</t>
  </si>
  <si>
    <t>bardo_pond</t>
  </si>
  <si>
    <t>Bardo Pond</t>
  </si>
  <si>
    <t>barnes</t>
  </si>
  <si>
    <t>BARNES</t>
  </si>
  <si>
    <t>barrbros</t>
  </si>
  <si>
    <t>The Barr Brothers</t>
  </si>
  <si>
    <t>barrington_levy</t>
  </si>
  <si>
    <t>Barrington Levy</t>
  </si>
  <si>
    <t>barrymelton</t>
  </si>
  <si>
    <t>Barry Melton</t>
  </si>
  <si>
    <t>bathtubgin</t>
  </si>
  <si>
    <t>Bathtub Gin</t>
  </si>
  <si>
    <t>battiato, franco</t>
  </si>
  <si>
    <t>Franco Battiato</t>
  </si>
  <si>
    <t>battlefield</t>
  </si>
  <si>
    <t>Battlefield</t>
  </si>
  <si>
    <t>bauhaus</t>
  </si>
  <si>
    <t>Bauhaus</t>
  </si>
  <si>
    <t>bawninthemash</t>
  </si>
  <si>
    <t>Bawn in the Mash</t>
  </si>
  <si>
    <t>baxter dury</t>
  </si>
  <si>
    <t>Baxter Dury</t>
  </si>
  <si>
    <t>bazzookas</t>
  </si>
  <si>
    <t>BAZZOOKAS</t>
  </si>
  <si>
    <t>bb</t>
  </si>
  <si>
    <t>bb_jh</t>
  </si>
  <si>
    <t>bbc con orch</t>
  </si>
  <si>
    <t>BBC Concert Orchestra</t>
  </si>
  <si>
    <t>bbcso</t>
  </si>
  <si>
    <t>BBC Symphony Orchestra</t>
  </si>
  <si>
    <t>bbfl</t>
  </si>
  <si>
    <t>bbgwpart</t>
  </si>
  <si>
    <t>bbking</t>
  </si>
  <si>
    <t>B.B. King</t>
  </si>
  <si>
    <t>bbs</t>
  </si>
  <si>
    <t>bcl</t>
  </si>
  <si>
    <t>bcockburn</t>
  </si>
  <si>
    <t>bd</t>
  </si>
  <si>
    <t>Bob Dylan</t>
  </si>
  <si>
    <t>bd_ccv</t>
  </si>
  <si>
    <t>bd_riems</t>
  </si>
  <si>
    <t>bdltd</t>
  </si>
  <si>
    <t>bdm</t>
  </si>
  <si>
    <t>bdylan</t>
  </si>
  <si>
    <t>beach house</t>
  </si>
  <si>
    <t>Beach House</t>
  </si>
  <si>
    <t>beachboys</t>
  </si>
  <si>
    <t>The Beach Boys</t>
  </si>
  <si>
    <t>beans on toast</t>
  </si>
  <si>
    <t>Beans on Toast</t>
  </si>
  <si>
    <t>bear s den</t>
  </si>
  <si>
    <t>Bear's Den</t>
  </si>
  <si>
    <t>bear's den</t>
  </si>
  <si>
    <t>beardfishprogday</t>
  </si>
  <si>
    <t>Beardfish</t>
  </si>
  <si>
    <t>bearly</t>
  </si>
  <si>
    <t>Bearly</t>
  </si>
  <si>
    <t>bearsden</t>
  </si>
  <si>
    <t>beastie boys</t>
  </si>
  <si>
    <t>Beastie Boys</t>
  </si>
  <si>
    <t>beatsantique</t>
  </si>
  <si>
    <t>Beats Antique</t>
  </si>
  <si>
    <t>beck</t>
  </si>
  <si>
    <t>Beck</t>
  </si>
  <si>
    <t>bedouine</t>
  </si>
  <si>
    <t>Bedouine</t>
  </si>
  <si>
    <t>behemoth</t>
  </si>
  <si>
    <t>Behemoth</t>
  </si>
  <si>
    <t>belafleck</t>
  </si>
  <si>
    <t>Bela Fleck</t>
  </si>
  <si>
    <t>belafleckandtheflecktones</t>
  </si>
  <si>
    <t>Bela Fleck &amp; The Flecktones</t>
  </si>
  <si>
    <t>belinda carlisle</t>
  </si>
  <si>
    <t>Belinda Carlisle</t>
  </si>
  <si>
    <t>bell</t>
  </si>
  <si>
    <t>belle &amp; sebastian</t>
  </si>
  <si>
    <t>Belle and Sebastian</t>
  </si>
  <si>
    <t>belle and sebastian</t>
  </si>
  <si>
    <t>belle game</t>
  </si>
  <si>
    <t>The Belle Game</t>
  </si>
  <si>
    <t>belle_sebastian</t>
  </si>
  <si>
    <t>bellringer</t>
  </si>
  <si>
    <t>Bellringer</t>
  </si>
  <si>
    <t>ben folds</t>
  </si>
  <si>
    <t>Ben Folds</t>
  </si>
  <si>
    <t>ben harper</t>
  </si>
  <si>
    <t>Ben Harper</t>
  </si>
  <si>
    <t>benjaminbooker</t>
  </si>
  <si>
    <t>Benjamin Booker</t>
  </si>
  <si>
    <t>benjaminclementine</t>
  </si>
  <si>
    <t>Benjamin Clementine</t>
  </si>
  <si>
    <t>benny green</t>
  </si>
  <si>
    <t>Benny Green</t>
  </si>
  <si>
    <t>benoit</t>
  </si>
  <si>
    <t>Tab Benoit</t>
  </si>
  <si>
    <t>berlin</t>
  </si>
  <si>
    <t>Berlin</t>
  </si>
  <si>
    <t>bermuda triangle</t>
  </si>
  <si>
    <t>Bermuda Triangle</t>
  </si>
  <si>
    <t>berniemarsden</t>
  </si>
  <si>
    <t>Bernie Marsden</t>
  </si>
  <si>
    <t>bernietorme</t>
  </si>
  <si>
    <t>Bernie Torme</t>
  </si>
  <si>
    <t>berniew</t>
  </si>
  <si>
    <t>bert jansch,paul millns,nigel portman-smith</t>
  </si>
  <si>
    <t>Bert Jansch, Paul Millns, &amp; Nigel Portman-Smith</t>
  </si>
  <si>
    <t>best coast</t>
  </si>
  <si>
    <t>Best Coast</t>
  </si>
  <si>
    <t>beth ditto</t>
  </si>
  <si>
    <t>Beth Ditto</t>
  </si>
  <si>
    <t>beth hart</t>
  </si>
  <si>
    <t>Beth Hart</t>
  </si>
  <si>
    <t>betse&amp;clarkewiththeachinghearts</t>
  </si>
  <si>
    <t>Betse &amp; Clarke with The Aching Hearts</t>
  </si>
  <si>
    <t>bevis frond</t>
  </si>
  <si>
    <t>The Bevis Frond</t>
  </si>
  <si>
    <t>beyondgodfemme</t>
  </si>
  <si>
    <t>Beyond God</t>
  </si>
  <si>
    <t>bfeck&amp;ccorea</t>
  </si>
  <si>
    <t>Bela Fleck &amp; Chick Corea</t>
  </si>
  <si>
    <t>bff</t>
  </si>
  <si>
    <t>bg</t>
  </si>
  <si>
    <t>bicep</t>
  </si>
  <si>
    <t>Bicep</t>
  </si>
  <si>
    <t>biffy clyro</t>
  </si>
  <si>
    <t>Biffy Clyro</t>
  </si>
  <si>
    <t>big</t>
  </si>
  <si>
    <t>big audio dynamite</t>
  </si>
  <si>
    <t>big business</t>
  </si>
  <si>
    <t>Big Business</t>
  </si>
  <si>
    <t>big country</t>
  </si>
  <si>
    <t>Big Country</t>
  </si>
  <si>
    <t>big sam's funky nation</t>
  </si>
  <si>
    <t>Big Sam's Funky Nation</t>
  </si>
  <si>
    <t>big star</t>
  </si>
  <si>
    <t>Big Star</t>
  </si>
  <si>
    <t>big thief</t>
  </si>
  <si>
    <t>Big Thief</t>
  </si>
  <si>
    <t>big.daddy.wilson</t>
  </si>
  <si>
    <t>Big Daddy Wilson</t>
  </si>
  <si>
    <t>bigbernie</t>
  </si>
  <si>
    <t>Big Bernie</t>
  </si>
  <si>
    <t>bigbraziliancheese</t>
  </si>
  <si>
    <t>Big Brazilian Cheese</t>
  </si>
  <si>
    <t>bigfoot</t>
  </si>
  <si>
    <t>Bigfoot</t>
  </si>
  <si>
    <t>bigfootyancy</t>
  </si>
  <si>
    <t>Bigfoot Yancey</t>
  </si>
  <si>
    <t>bigsomething</t>
  </si>
  <si>
    <t>Big Something</t>
  </si>
  <si>
    <t>bigtime</t>
  </si>
  <si>
    <t>Big Time</t>
  </si>
  <si>
    <t>bill.wyman &amp; the.rhythm.kings</t>
  </si>
  <si>
    <t>Bill Wyman &amp; The Rhythm Kings</t>
  </si>
  <si>
    <t>bill_morrissey</t>
  </si>
  <si>
    <t>Bill Morrisey</t>
  </si>
  <si>
    <t>billkirchin</t>
  </si>
  <si>
    <t>Bill Kirchin</t>
  </si>
  <si>
    <t>billm</t>
  </si>
  <si>
    <t>billposs</t>
  </si>
  <si>
    <t>Bill Poss</t>
  </si>
  <si>
    <t>billy joel</t>
  </si>
  <si>
    <t>Billy Joel</t>
  </si>
  <si>
    <t>billy martin wicked knee</t>
  </si>
  <si>
    <t>Billy Martin</t>
  </si>
  <si>
    <t>billy_bright</t>
  </si>
  <si>
    <t>Billy Bright</t>
  </si>
  <si>
    <t>billybragg</t>
  </si>
  <si>
    <t>Billy Bragg</t>
  </si>
  <si>
    <t>billycobham</t>
  </si>
  <si>
    <t>Billy Cobham</t>
  </si>
  <si>
    <t>billyjoel</t>
  </si>
  <si>
    <t>billystrings</t>
  </si>
  <si>
    <t>Billy Strings</t>
  </si>
  <si>
    <t>billywylder</t>
  </si>
  <si>
    <t>Billy Wylder</t>
  </si>
  <si>
    <t>birch</t>
  </si>
  <si>
    <t>Birch</t>
  </si>
  <si>
    <t>birdcity</t>
  </si>
  <si>
    <t>Bird City</t>
  </si>
  <si>
    <t>bit d</t>
  </si>
  <si>
    <t>bitchin' bajas</t>
  </si>
  <si>
    <t>Bitchin' Bajas</t>
  </si>
  <si>
    <t>bjbarham</t>
  </si>
  <si>
    <t>BJ Barham</t>
  </si>
  <si>
    <t>bjm</t>
  </si>
  <si>
    <t>The Brian Jonestown Massacare</t>
  </si>
  <si>
    <t>bjoel</t>
  </si>
  <si>
    <t>bjthomas</t>
  </si>
  <si>
    <t>BJ Thomas</t>
  </si>
  <si>
    <t>black</t>
  </si>
  <si>
    <t>Black</t>
  </si>
  <si>
    <t>black box revelation</t>
  </si>
  <si>
    <t>The Black Box Revelation</t>
  </si>
  <si>
    <t>black dog</t>
  </si>
  <si>
    <t>Black Dog</t>
  </si>
  <si>
    <t>black mountain</t>
  </si>
  <si>
    <t>Black Mountain</t>
  </si>
  <si>
    <t>black sabbath</t>
  </si>
  <si>
    <t>Black Sabbath</t>
  </si>
  <si>
    <t>black sabbitch</t>
  </si>
  <si>
    <t>Black Sabbitch</t>
  </si>
  <si>
    <t>black top</t>
  </si>
  <si>
    <t>Black Top</t>
  </si>
  <si>
    <t>black_angels</t>
  </si>
  <si>
    <t>Black Angels</t>
  </si>
  <si>
    <t>black_art_jazz_collective</t>
  </si>
  <si>
    <t>Black Art Jazz Collective</t>
  </si>
  <si>
    <t>black_sabbath</t>
  </si>
  <si>
    <t>blackangels</t>
  </si>
  <si>
    <t>blackberry</t>
  </si>
  <si>
    <t>Blackberry</t>
  </si>
  <si>
    <t>blackcrowes</t>
  </si>
  <si>
    <t>Black Crowes</t>
  </si>
  <si>
    <t>blacklillies</t>
  </si>
  <si>
    <t>Black Lillies</t>
  </si>
  <si>
    <t>blacklung</t>
  </si>
  <si>
    <t>Black Lung</t>
  </si>
  <si>
    <t>blackmountain</t>
  </si>
  <si>
    <t>blacksabbitch</t>
  </si>
  <si>
    <t>blackuhuru</t>
  </si>
  <si>
    <t>Black Uhuru</t>
  </si>
  <si>
    <t>blackwaters</t>
  </si>
  <si>
    <t>Black Waters</t>
  </si>
  <si>
    <t>blas</t>
  </si>
  <si>
    <t>blasters</t>
  </si>
  <si>
    <t>The Blasters</t>
  </si>
  <si>
    <t>bleachers</t>
  </si>
  <si>
    <t>Bleachers</t>
  </si>
  <si>
    <t>blindboys</t>
  </si>
  <si>
    <t>Blind Boys of Alabama</t>
  </si>
  <si>
    <t>blitzentrapper</t>
  </si>
  <si>
    <t>Blitzen Trapper</t>
  </si>
  <si>
    <t>blj</t>
  </si>
  <si>
    <t>blondie</t>
  </si>
  <si>
    <t>Blondie</t>
  </si>
  <si>
    <t>blowbyblow</t>
  </si>
  <si>
    <t>Blow By Blow</t>
  </si>
  <si>
    <t>blue</t>
  </si>
  <si>
    <t>Blue</t>
  </si>
  <si>
    <t>blue collar man</t>
  </si>
  <si>
    <t>blue_heron_choir</t>
  </si>
  <si>
    <t>Blue Heron Renaissance Choir</t>
  </si>
  <si>
    <t>bluerose</t>
  </si>
  <si>
    <t>Blue Rose</t>
  </si>
  <si>
    <t>blues</t>
  </si>
  <si>
    <t>blues pills</t>
  </si>
  <si>
    <t>Blues Pills</t>
  </si>
  <si>
    <t>bluesp</t>
  </si>
  <si>
    <t>bluespills</t>
  </si>
  <si>
    <t>bmarsalis</t>
  </si>
  <si>
    <t>Branford Marsalis</t>
  </si>
  <si>
    <t>bmc</t>
  </si>
  <si>
    <t>bmm</t>
  </si>
  <si>
    <t>bmw</t>
  </si>
  <si>
    <t>bo ningen</t>
  </si>
  <si>
    <t>Bo Ningen</t>
  </si>
  <si>
    <t>bob &amp; carol pegg</t>
  </si>
  <si>
    <t>Bob &amp; Carol Pegg</t>
  </si>
  <si>
    <t>bob dylan</t>
  </si>
  <si>
    <t>bob marley</t>
  </si>
  <si>
    <t>Bob Marley</t>
  </si>
  <si>
    <t>bob pegg</t>
  </si>
  <si>
    <t>Bob Pegg</t>
  </si>
  <si>
    <t>bob pegg &amp; nick strutt</t>
  </si>
  <si>
    <t>Bob Pegg &amp; Nick Strutt</t>
  </si>
  <si>
    <t>bob pegg &amp; tim souster</t>
  </si>
  <si>
    <t>Bob Pegg &amp; Tim Souster</t>
  </si>
  <si>
    <t>bob welch</t>
  </si>
  <si>
    <t>Bob Welch</t>
  </si>
  <si>
    <t>bob.dylan</t>
  </si>
  <si>
    <t>bobbykeys</t>
  </si>
  <si>
    <t>Bobby Keys</t>
  </si>
  <si>
    <t>bobdylan</t>
  </si>
  <si>
    <t>bobseger</t>
  </si>
  <si>
    <t>Bob Seger</t>
  </si>
  <si>
    <t>boc</t>
  </si>
  <si>
    <t>Blue Oyster Cult</t>
  </si>
  <si>
    <t>bodylan</t>
  </si>
  <si>
    <t>boh_billydee</t>
  </si>
  <si>
    <t>bol</t>
  </si>
  <si>
    <t>BOL</t>
  </si>
  <si>
    <t>bon iver</t>
  </si>
  <si>
    <t>Bon Iver</t>
  </si>
  <si>
    <t>bon jovi</t>
  </si>
  <si>
    <t>Bon Jovi</t>
  </si>
  <si>
    <t>bonamassa</t>
  </si>
  <si>
    <t>Joe Bonamassa</t>
  </si>
  <si>
    <t>bonarama</t>
  </si>
  <si>
    <t>Bonerama</t>
  </si>
  <si>
    <t>bonerama</t>
  </si>
  <si>
    <t>bongripper</t>
  </si>
  <si>
    <t>Bongripper</t>
  </si>
  <si>
    <t>bonnie raitt</t>
  </si>
  <si>
    <t>Bonnie Raitt</t>
  </si>
  <si>
    <t>bonnie_raitt</t>
  </si>
  <si>
    <t>bonnieraitt</t>
  </si>
  <si>
    <t>bookert</t>
  </si>
  <si>
    <t>Booker T.</t>
  </si>
  <si>
    <t>boom tic boom</t>
  </si>
  <si>
    <t>Boom Tic Boom</t>
  </si>
  <si>
    <t>bootsy</t>
  </si>
  <si>
    <t>Bootsy</t>
  </si>
  <si>
    <t>borisgarcia</t>
  </si>
  <si>
    <t>Boris Garcia</t>
  </si>
  <si>
    <t>bostonchamberms</t>
  </si>
  <si>
    <t>Boston Chamber MS</t>
  </si>
  <si>
    <t>bostonpops</t>
  </si>
  <si>
    <t>Boston Pops</t>
  </si>
  <si>
    <t>bostonso</t>
  </si>
  <si>
    <t>Boston Symphony Orhestra</t>
  </si>
  <si>
    <t>bostonso_chamber_players</t>
  </si>
  <si>
    <t>Boston Symphony Orhestra Chamber Players</t>
  </si>
  <si>
    <t>bottlerockets</t>
  </si>
  <si>
    <t>The Bottle Rockets</t>
  </si>
  <si>
    <t>boubacartraore_chiasso</t>
  </si>
  <si>
    <t>Boubacar Traoré</t>
  </si>
  <si>
    <t>bowthayer</t>
  </si>
  <si>
    <t>Bow Thayer</t>
  </si>
  <si>
    <t>box</t>
  </si>
  <si>
    <t>The Box</t>
  </si>
  <si>
    <t>boyziimen</t>
  </si>
  <si>
    <t>Boyz II Men</t>
  </si>
  <si>
    <t>bpb</t>
  </si>
  <si>
    <t>bradmehldauchristhile</t>
  </si>
  <si>
    <t>Brad Mehldau &amp; Chris Thile</t>
  </si>
  <si>
    <t>brain surgeons</t>
  </si>
  <si>
    <t>Brain Surgeons</t>
  </si>
  <si>
    <t>brandi carlile</t>
  </si>
  <si>
    <t>Brandi Carlile</t>
  </si>
  <si>
    <t>brandnew</t>
  </si>
  <si>
    <t>Brand New</t>
  </si>
  <si>
    <t>brandx</t>
  </si>
  <si>
    <t>Brand X</t>
  </si>
  <si>
    <t>branfordmarsalis</t>
  </si>
  <si>
    <t>brant_bjork</t>
  </si>
  <si>
    <t>Brant Bjork</t>
  </si>
  <si>
    <t>brantbjork</t>
  </si>
  <si>
    <t>breeders</t>
  </si>
  <si>
    <t>The Breeders</t>
  </si>
  <si>
    <t>breeders-last_splash_demos</t>
  </si>
  <si>
    <t>brettdennen</t>
  </si>
  <si>
    <t>Brett Dennen</t>
  </si>
  <si>
    <t>brian</t>
  </si>
  <si>
    <t>brian may band</t>
  </si>
  <si>
    <t>Brian May Band</t>
  </si>
  <si>
    <t>brian paramount</t>
  </si>
  <si>
    <t>Brian Paramount</t>
  </si>
  <si>
    <t>brian setzer</t>
  </si>
  <si>
    <t>Brian Setzer</t>
  </si>
  <si>
    <t>brian wilson</t>
  </si>
  <si>
    <t>Brian Wilson</t>
  </si>
  <si>
    <t>brianblade</t>
  </si>
  <si>
    <t>Brian Blade</t>
  </si>
  <si>
    <t>briandowney</t>
  </si>
  <si>
    <t>Brian Downey</t>
  </si>
  <si>
    <t>briansancesband</t>
  </si>
  <si>
    <t>Brian Sances Band</t>
  </si>
  <si>
    <t>briansetzer</t>
  </si>
  <si>
    <t>brianwilson</t>
  </si>
  <si>
    <t>Brian WIlson</t>
  </si>
  <si>
    <t>british sea power</t>
  </si>
  <si>
    <t>British Sea Power</t>
  </si>
  <si>
    <t>brix and the extricated</t>
  </si>
  <si>
    <t>Brix and the Extricated</t>
  </si>
  <si>
    <t>brixandtheextricated</t>
  </si>
  <si>
    <t>broken social scene</t>
  </si>
  <si>
    <t>Broken Social Scene</t>
  </si>
  <si>
    <t>broken_windows</t>
  </si>
  <si>
    <t>Broken Windows</t>
  </si>
  <si>
    <t>bromberg</t>
  </si>
  <si>
    <t>David Bromberg</t>
  </si>
  <si>
    <t>brothergrimm</t>
  </si>
  <si>
    <t>Brothers Grimm</t>
  </si>
  <si>
    <t>brotherroy</t>
  </si>
  <si>
    <t>Brother Roy</t>
  </si>
  <si>
    <t>brothersmccann</t>
  </si>
  <si>
    <t>Brothers McCann</t>
  </si>
  <si>
    <t>brothersosborne</t>
  </si>
  <si>
    <t>Brothers Osborne</t>
  </si>
  <si>
    <t>brothersun</t>
  </si>
  <si>
    <t>Brother Sun</t>
  </si>
  <si>
    <t>browne</t>
  </si>
  <si>
    <t>Jackson Browne</t>
  </si>
  <si>
    <t>browne, jackson</t>
  </si>
  <si>
    <t>browstein</t>
  </si>
  <si>
    <t>brox</t>
  </si>
  <si>
    <t>Kyla Brox</t>
  </si>
  <si>
    <t>bru</t>
  </si>
  <si>
    <t>bruce cockburn</t>
  </si>
  <si>
    <t>bruce izod</t>
  </si>
  <si>
    <t>Bruce Izod</t>
  </si>
  <si>
    <t>bruce springsteen</t>
  </si>
  <si>
    <t>Bruce Springsteen</t>
  </si>
  <si>
    <t>bruce.cockburn</t>
  </si>
  <si>
    <t>bruce.sudano+hbrs</t>
  </si>
  <si>
    <t>Bruce Sudano</t>
  </si>
  <si>
    <t>brucebartletttrio</t>
  </si>
  <si>
    <t>Bruce Bartlett Trio</t>
  </si>
  <si>
    <t>brucecockburn</t>
  </si>
  <si>
    <t>brucehornsby</t>
  </si>
  <si>
    <t>Bruce Hornsby</t>
  </si>
  <si>
    <t>bruces</t>
  </si>
  <si>
    <t>brucespringsteen</t>
  </si>
  <si>
    <t>brutus</t>
  </si>
  <si>
    <t>Brutus</t>
  </si>
  <si>
    <t>bsojc</t>
  </si>
  <si>
    <t>Bastard Sons of Johnny Cash</t>
  </si>
  <si>
    <t>bss</t>
  </si>
  <si>
    <t>bst</t>
  </si>
  <si>
    <t>bt-jl</t>
  </si>
  <si>
    <t>btalcbigband</t>
  </si>
  <si>
    <t>BT ALC Big Band</t>
  </si>
  <si>
    <t>btb</t>
  </si>
  <si>
    <t>buckingham mcvie</t>
  </si>
  <si>
    <t>Lindsey Buckingham &amp; Christine McVie</t>
  </si>
  <si>
    <t>buckley, jeff</t>
  </si>
  <si>
    <t>Jeff Buckley</t>
  </si>
  <si>
    <t>buckwheat zydeco</t>
  </si>
  <si>
    <t>Buckwheat Zydeco</t>
  </si>
  <si>
    <t>buckwheatzydeco</t>
  </si>
  <si>
    <t>buddy guy</t>
  </si>
  <si>
    <t>Buddy Guy</t>
  </si>
  <si>
    <t>buddy guy wuth eric clapton</t>
  </si>
  <si>
    <t>Buddy Guy with Eric Clapton</t>
  </si>
  <si>
    <t>buddyguy</t>
  </si>
  <si>
    <t>buddymillerandjimlauderdale</t>
  </si>
  <si>
    <t>Buddy Miller &amp; Jim Lauderdale</t>
  </si>
  <si>
    <t>buddywhittington</t>
  </si>
  <si>
    <t>Buddy Whittington</t>
  </si>
  <si>
    <t>budgie bierkeller</t>
  </si>
  <si>
    <t>Budgie Bierkiller</t>
  </si>
  <si>
    <t>budosband</t>
  </si>
  <si>
    <t>The Budos Band</t>
  </si>
  <si>
    <t>budwig</t>
  </si>
  <si>
    <t>Bart Budwig</t>
  </si>
  <si>
    <t>buffalo_tom</t>
  </si>
  <si>
    <t>Buffalo Tom</t>
  </si>
  <si>
    <t>buffalotom</t>
  </si>
  <si>
    <t>buick</t>
  </si>
  <si>
    <t>Buick</t>
  </si>
  <si>
    <t>bunyan</t>
  </si>
  <si>
    <t>Vashti Bunyan</t>
  </si>
  <si>
    <t>burnett</t>
  </si>
  <si>
    <t>bush</t>
  </si>
  <si>
    <t>Bush</t>
  </si>
  <si>
    <t>buster poindexter</t>
  </si>
  <si>
    <t>Buster Poindexter</t>
  </si>
  <si>
    <t>butchtrucks</t>
  </si>
  <si>
    <t>Butch Trucks</t>
  </si>
  <si>
    <t>buzzcocks</t>
  </si>
  <si>
    <t>Buzzcocks</t>
  </si>
  <si>
    <t>bvcombo</t>
  </si>
  <si>
    <t>bvox</t>
  </si>
  <si>
    <t>bweir</t>
  </si>
  <si>
    <t>Bob Weir</t>
  </si>
  <si>
    <t>byrds</t>
  </si>
  <si>
    <t>The Byrds</t>
  </si>
  <si>
    <t>bz</t>
  </si>
  <si>
    <t>B'z</t>
  </si>
  <si>
    <t>c</t>
  </si>
  <si>
    <t>ca</t>
  </si>
  <si>
    <t>cabbage</t>
  </si>
  <si>
    <t>Cabbage</t>
  </si>
  <si>
    <t>cabinet</t>
  </si>
  <si>
    <t>Cabinet</t>
  </si>
  <si>
    <t>cactus</t>
  </si>
  <si>
    <t>Cactus</t>
  </si>
  <si>
    <t>cage the elephant</t>
  </si>
  <si>
    <t>Cage the Elephant</t>
  </si>
  <si>
    <t>califone</t>
  </si>
  <si>
    <t>Califone</t>
  </si>
  <si>
    <t>californiahoneydrops</t>
  </si>
  <si>
    <t>California Honey Drops</t>
  </si>
  <si>
    <t>camel</t>
  </si>
  <si>
    <t>Camel</t>
  </si>
  <si>
    <t>cameroncarpenter</t>
  </si>
  <si>
    <t>Cameron Carpenter</t>
  </si>
  <si>
    <t>camper</t>
  </si>
  <si>
    <t>Camper</t>
  </si>
  <si>
    <t>camper van beethoven</t>
  </si>
  <si>
    <t>Camper Van Beethoven</t>
  </si>
  <si>
    <t>can</t>
  </si>
  <si>
    <t>Can</t>
  </si>
  <si>
    <t>candlebox</t>
  </si>
  <si>
    <t>Candlebox</t>
  </si>
  <si>
    <t>canned heat</t>
  </si>
  <si>
    <t>Cannet Heat</t>
  </si>
  <si>
    <t>cantata_singers</t>
  </si>
  <si>
    <t>Cantata Singers</t>
  </si>
  <si>
    <t>caravan</t>
  </si>
  <si>
    <t>Caravan</t>
  </si>
  <si>
    <t>cardiacs</t>
  </si>
  <si>
    <t>Cardiacs</t>
  </si>
  <si>
    <t>cardinals</t>
  </si>
  <si>
    <t>Cardinals</t>
  </si>
  <si>
    <t>carla bley</t>
  </si>
  <si>
    <t>Carla Bley</t>
  </si>
  <si>
    <t>carlanderson</t>
  </si>
  <si>
    <t>Carl Anderson</t>
  </si>
  <si>
    <t>carlton, larry</t>
  </si>
  <si>
    <t>Larry Carlton</t>
  </si>
  <si>
    <t>carmen, eric</t>
  </si>
  <si>
    <t>Eric Carmen</t>
  </si>
  <si>
    <t>carney+richardson</t>
  </si>
  <si>
    <t>Carney &amp; Richardson</t>
  </si>
  <si>
    <t>carneyballjohnson</t>
  </si>
  <si>
    <t>Carney, Ball, &amp; Johnson</t>
  </si>
  <si>
    <t>carolynwonderland</t>
  </si>
  <si>
    <t>Carolyn Wonderland</t>
  </si>
  <si>
    <t>carrie_rodriquez</t>
  </si>
  <si>
    <t>Carrie Roriguezz</t>
  </si>
  <si>
    <t>cartwrightzorndick</t>
  </si>
  <si>
    <t>Cartwright &amp; Zorndick</t>
  </si>
  <si>
    <t>cashdout</t>
  </si>
  <si>
    <t>Cash'd Out</t>
  </si>
  <si>
    <t>cask strength ceilidh band</t>
  </si>
  <si>
    <t>Cask Strength Celidh Band</t>
  </si>
  <si>
    <t>casper</t>
  </si>
  <si>
    <t>Casper</t>
  </si>
  <si>
    <t>casualties</t>
  </si>
  <si>
    <t>The Casualties</t>
  </si>
  <si>
    <t>catfish &amp; the bottlemen</t>
  </si>
  <si>
    <t>Catfish &amp; The Bottlement</t>
  </si>
  <si>
    <t>cats</t>
  </si>
  <si>
    <t>The Cats</t>
  </si>
  <si>
    <t>cavesingers</t>
  </si>
  <si>
    <t>The Cave Singers</t>
  </si>
  <si>
    <t>cbb</t>
  </si>
  <si>
    <t>cbradley</t>
  </si>
  <si>
    <t>ccr</t>
  </si>
  <si>
    <t>Creedence Clearwater Revival</t>
  </si>
  <si>
    <t>cdb</t>
  </si>
  <si>
    <t>CDB</t>
  </si>
  <si>
    <t>cdbdb</t>
  </si>
  <si>
    <t>cdimage</t>
  </si>
  <si>
    <t>cdo</t>
  </si>
  <si>
    <t>ce</t>
  </si>
  <si>
    <t>ceciltaylor</t>
  </si>
  <si>
    <t>Cecil Taylor</t>
  </si>
  <si>
    <t>celibate rifles</t>
  </si>
  <si>
    <t>Celibate Rifles</t>
  </si>
  <si>
    <t>celso pina</t>
  </si>
  <si>
    <t>Celso Piña</t>
  </si>
  <si>
    <t>cfj ff</t>
  </si>
  <si>
    <t>CFJ</t>
  </si>
  <si>
    <t>cgb</t>
  </si>
  <si>
    <t>Coconut Groove Band</t>
  </si>
  <si>
    <t>cgm</t>
  </si>
  <si>
    <t>chameleons</t>
  </si>
  <si>
    <t>The Chameleons</t>
  </si>
  <si>
    <t>chameleons vox</t>
  </si>
  <si>
    <t>chantal acda</t>
  </si>
  <si>
    <t>Chantal Acda</t>
  </si>
  <si>
    <t>chanticleer</t>
  </si>
  <si>
    <t>Chanticleer</t>
  </si>
  <si>
    <t>charles bradley</t>
  </si>
  <si>
    <t>Charles Bradley</t>
  </si>
  <si>
    <t>charles pasi</t>
  </si>
  <si>
    <t>Charles Pasi</t>
  </si>
  <si>
    <t>charlesbradley</t>
  </si>
  <si>
    <t>charlie</t>
  </si>
  <si>
    <t>Charlie</t>
  </si>
  <si>
    <t>charlie puth</t>
  </si>
  <si>
    <t>Charlie Puth</t>
  </si>
  <si>
    <t>charlie_musslewhite</t>
  </si>
  <si>
    <t>Charlie Musselwhite</t>
  </si>
  <si>
    <t>charliedaniels</t>
  </si>
  <si>
    <t>Charlie Daniels</t>
  </si>
  <si>
    <t>charliehuntertrio</t>
  </si>
  <si>
    <t>Charlie Hunter Trio</t>
  </si>
  <si>
    <t>charliemusselwhite</t>
  </si>
  <si>
    <t>charlieparr</t>
  </si>
  <si>
    <t>Charlie Parr</t>
  </si>
  <si>
    <t>charming liars</t>
  </si>
  <si>
    <t>Charming Liars</t>
  </si>
  <si>
    <t>chasca</t>
  </si>
  <si>
    <t>Chasca</t>
  </si>
  <si>
    <t>cheap trick</t>
  </si>
  <si>
    <t>Cheap Trick</t>
  </si>
  <si>
    <t>cheaptrick</t>
  </si>
  <si>
    <t>cheer accident</t>
  </si>
  <si>
    <t>Cheer Accident</t>
  </si>
  <si>
    <t>cheickhamaladiabate</t>
  </si>
  <si>
    <t>Cheick Hamala Diabate</t>
  </si>
  <si>
    <t>chelsea</t>
  </si>
  <si>
    <t>Chelsea</t>
  </si>
  <si>
    <t>cherry glazerr</t>
  </si>
  <si>
    <t>Cherry Glazerr</t>
  </si>
  <si>
    <t>chic</t>
  </si>
  <si>
    <t>Chic</t>
  </si>
  <si>
    <t>chic &amp; nile rodgers</t>
  </si>
  <si>
    <t>Chic &amp; Nile Rodgers</t>
  </si>
  <si>
    <t>chic and nile rodgers</t>
  </si>
  <si>
    <t>chicago transit authority</t>
  </si>
  <si>
    <t>Chicago Transit Authority</t>
  </si>
  <si>
    <t>chicagofarmer</t>
  </si>
  <si>
    <t>Chicago Farmer</t>
  </si>
  <si>
    <t>chicanobatman</t>
  </si>
  <si>
    <t>Chicano Batman</t>
  </si>
  <si>
    <t>chiccorea</t>
  </si>
  <si>
    <t>Chick Corea</t>
  </si>
  <si>
    <t>chick corea</t>
  </si>
  <si>
    <t>chickcorea</t>
  </si>
  <si>
    <t>chickenshack</t>
  </si>
  <si>
    <t>Chicken Shack</t>
  </si>
  <si>
    <t>child</t>
  </si>
  <si>
    <t>CHILD</t>
  </si>
  <si>
    <t>chip</t>
  </si>
  <si>
    <t>chip taylor</t>
  </si>
  <si>
    <t>Chip Taylor</t>
  </si>
  <si>
    <t>chris</t>
  </si>
  <si>
    <t>chris hillman and herb pedersen</t>
  </si>
  <si>
    <t>Chris Hillman &amp; Herb Pedersen</t>
  </si>
  <si>
    <t>chris rea</t>
  </si>
  <si>
    <t>Chris Rea</t>
  </si>
  <si>
    <t>chris robinson brotherhood</t>
  </si>
  <si>
    <t>Chris Robinson Brotherhood</t>
  </si>
  <si>
    <t>chris squire</t>
  </si>
  <si>
    <t>Chris Squire</t>
  </si>
  <si>
    <t>chris whitley</t>
  </si>
  <si>
    <t>Chris Whitley</t>
  </si>
  <si>
    <t>chris_smither</t>
  </si>
  <si>
    <t>Chris Smither</t>
  </si>
  <si>
    <t>chrisfarlowe</t>
  </si>
  <si>
    <t>Chris Farlowe</t>
  </si>
  <si>
    <t>chrisisaak</t>
  </si>
  <si>
    <t>Chris Isaak</t>
  </si>
  <si>
    <t>chrisrobinson</t>
  </si>
  <si>
    <t>Chris Robinson</t>
  </si>
  <si>
    <t>christian scott</t>
  </si>
  <si>
    <t>Christian Scott</t>
  </si>
  <si>
    <t>christinebalfaandbalfatoujours</t>
  </si>
  <si>
    <t>Christine Balfa &amp; Balfa Tojours</t>
  </si>
  <si>
    <t>church</t>
  </si>
  <si>
    <t>Church</t>
  </si>
  <si>
    <t>churchofmisery</t>
  </si>
  <si>
    <t>Church of Misery</t>
  </si>
  <si>
    <t>cigarettes after sex</t>
  </si>
  <si>
    <t>Cigarettes After Sex</t>
  </si>
  <si>
    <t>cinemechanica</t>
  </si>
  <si>
    <t>Cinemechanica</t>
  </si>
  <si>
    <t>circle jerks</t>
  </si>
  <si>
    <t>Circle Jerks</t>
  </si>
  <si>
    <t>circlejerks</t>
  </si>
  <si>
    <t>circusnine</t>
  </si>
  <si>
    <t>Circus No. 9</t>
  </si>
  <si>
    <t>cjfish</t>
  </si>
  <si>
    <t>CJ Fish</t>
  </si>
  <si>
    <t>clairelynchband</t>
  </si>
  <si>
    <t>Claire Lynch Band</t>
  </si>
  <si>
    <t>clan</t>
  </si>
  <si>
    <t>Clan</t>
  </si>
  <si>
    <t>clap your hands say yeah</t>
  </si>
  <si>
    <t>Clap Your Hands Say Yeah</t>
  </si>
  <si>
    <t>clapton</t>
  </si>
  <si>
    <t>Eric Clapton</t>
  </si>
  <si>
    <t>clapton, eric</t>
  </si>
  <si>
    <t>clarence_white</t>
  </si>
  <si>
    <t>Clarence White</t>
  </si>
  <si>
    <t>clarkegilby</t>
  </si>
  <si>
    <t>Gilby Clarke</t>
  </si>
  <si>
    <t>clash</t>
  </si>
  <si>
    <t>The Clash</t>
  </si>
  <si>
    <t>clean bandit</t>
  </si>
  <si>
    <t>Clean Bandit</t>
  </si>
  <si>
    <t>clegg</t>
  </si>
  <si>
    <t>Johnny Clegg</t>
  </si>
  <si>
    <t>cleveland orchestra</t>
  </si>
  <si>
    <t>Cleveland Orchestra</t>
  </si>
  <si>
    <t>cleveland_orchestra</t>
  </si>
  <si>
    <t>clevelandorchestra</t>
  </si>
  <si>
    <t>cliff_louise</t>
  </si>
  <si>
    <t>Louise Cliffe</t>
  </si>
  <si>
    <t>cliffrichard</t>
  </si>
  <si>
    <t>Cliff Richard</t>
  </si>
  <si>
    <t>clinic</t>
  </si>
  <si>
    <t>Clinic</t>
  </si>
  <si>
    <t>clive gregson &amp; liz simcock</t>
  </si>
  <si>
    <t>Clive Gregson &amp; Liz Simcock</t>
  </si>
  <si>
    <t>close lobsters</t>
  </si>
  <si>
    <t>Close Lobsters</t>
  </si>
  <si>
    <t>coalboilers</t>
  </si>
  <si>
    <t>The Coalboilers</t>
  </si>
  <si>
    <t>cob</t>
  </si>
  <si>
    <t>Children of Bodom</t>
  </si>
  <si>
    <t>cobain</t>
  </si>
  <si>
    <t>Kurt Cobain</t>
  </si>
  <si>
    <t>cockburn</t>
  </si>
  <si>
    <t>cockburn, bruce</t>
  </si>
  <si>
    <t>coco</t>
  </si>
  <si>
    <t>CoCo</t>
  </si>
  <si>
    <t>coco montoya</t>
  </si>
  <si>
    <t>Coco Montoya</t>
  </si>
  <si>
    <t>cody</t>
  </si>
  <si>
    <t>Cody</t>
  </si>
  <si>
    <t>coldwarkids</t>
  </si>
  <si>
    <t>Cold War Kids</t>
  </si>
  <si>
    <t>colin donaldson scottish dance band</t>
  </si>
  <si>
    <t>Colin Donaldson Scottish Dance Band</t>
  </si>
  <si>
    <t>colinhay</t>
  </si>
  <si>
    <t>Colin Hay</t>
  </si>
  <si>
    <t>colinjames</t>
  </si>
  <si>
    <t>Coin James</t>
  </si>
  <si>
    <t>collier</t>
  </si>
  <si>
    <t>collins-sefton-sheehey</t>
  </si>
  <si>
    <t>Collins, Sefton, &amp; Sheehey</t>
  </si>
  <si>
    <t>colmar</t>
  </si>
  <si>
    <t>colour haze</t>
  </si>
  <si>
    <t>Colour Haze</t>
  </si>
  <si>
    <t>colourflow</t>
  </si>
  <si>
    <t>Colour Flow</t>
  </si>
  <si>
    <t>colter wall</t>
  </si>
  <si>
    <t>Colter Wall</t>
  </si>
  <si>
    <t>commandercody</t>
  </si>
  <si>
    <t>Commander Cody</t>
  </si>
  <si>
    <t>common kings</t>
  </si>
  <si>
    <t>Common Kings</t>
  </si>
  <si>
    <t>commonkings</t>
  </si>
  <si>
    <t>comsat angels</t>
  </si>
  <si>
    <t>The Comsat Angels</t>
  </si>
  <si>
    <t>conbrio</t>
  </si>
  <si>
    <t>Con Brio</t>
  </si>
  <si>
    <t>conor oberst</t>
  </si>
  <si>
    <t>Connor Oberst</t>
  </si>
  <si>
    <t>conor oberts</t>
  </si>
  <si>
    <t>conor_oberst</t>
  </si>
  <si>
    <t>consciouspilot</t>
  </si>
  <si>
    <t>Conscious Pilot</t>
  </si>
  <si>
    <t>considerthesource</t>
  </si>
  <si>
    <t>Consider the Source</t>
  </si>
  <si>
    <t>cook</t>
  </si>
  <si>
    <t>cop killer</t>
  </si>
  <si>
    <t>Copkiller</t>
  </si>
  <si>
    <t>copperhead</t>
  </si>
  <si>
    <t>Copperhead</t>
  </si>
  <si>
    <t>cordovas</t>
  </si>
  <si>
    <t>Cordovas</t>
  </si>
  <si>
    <t>corea gadd</t>
  </si>
  <si>
    <t>Chick Corea &amp; Steve Gadd</t>
  </si>
  <si>
    <t>coreagadd</t>
  </si>
  <si>
    <t>corey</t>
  </si>
  <si>
    <t>Giles Corey</t>
  </si>
  <si>
    <t>corgan</t>
  </si>
  <si>
    <t>Billy Corgan</t>
  </si>
  <si>
    <t>cosmicdead</t>
  </si>
  <si>
    <t>The Cosmic Dead</t>
  </si>
  <si>
    <t>cotw_pe</t>
  </si>
  <si>
    <t>Citizen of the World</t>
  </si>
  <si>
    <t>country joe &amp; electric music band</t>
  </si>
  <si>
    <t>Country Joe &amp; Electric Music Band</t>
  </si>
  <si>
    <t>countryboys</t>
  </si>
  <si>
    <t>Country Boys</t>
  </si>
  <si>
    <t>court and sparks band</t>
  </si>
  <si>
    <t>Court &amp; Sparks Band</t>
  </si>
  <si>
    <t>courtney barnett &amp; kurt vile</t>
  </si>
  <si>
    <t>Courtney Barnett &amp; Kurt Vile</t>
  </si>
  <si>
    <t>coy</t>
  </si>
  <si>
    <t>Coy</t>
  </si>
  <si>
    <t>cradleoffilth</t>
  </si>
  <si>
    <t>Cradle of Filth</t>
  </si>
  <si>
    <t>cranberries</t>
  </si>
  <si>
    <t>The Cranberries</t>
  </si>
  <si>
    <t>crash test dummies</t>
  </si>
  <si>
    <t>Crash Test Dummies</t>
  </si>
  <si>
    <t>crashtestdummies</t>
  </si>
  <si>
    <t>crawl</t>
  </si>
  <si>
    <t>Crawl</t>
  </si>
  <si>
    <t>crb</t>
  </si>
  <si>
    <t>cream_psychedelic_circus</t>
  </si>
  <si>
    <t>Cream</t>
  </si>
  <si>
    <t>credenceclearwaterrevisited</t>
  </si>
  <si>
    <t>Creedence Clearwater Revisited</t>
  </si>
  <si>
    <t>creeps</t>
  </si>
  <si>
    <t>The Creeps</t>
  </si>
  <si>
    <t>crippledblackphoenix</t>
  </si>
  <si>
    <t>Crippled Black Phoenix</t>
  </si>
  <si>
    <t>crippledblackphoenixffm</t>
  </si>
  <si>
    <t>cris</t>
  </si>
  <si>
    <t>Cris Jacobs</t>
  </si>
  <si>
    <t>crisjacobs</t>
  </si>
  <si>
    <t>crobinson</t>
  </si>
  <si>
    <t>crosa rosa</t>
  </si>
  <si>
    <t>Crosa Rosa</t>
  </si>
  <si>
    <t>crosby, pevar, and raymond</t>
  </si>
  <si>
    <t>Crosby, Pevar, &amp; Raymond</t>
  </si>
  <si>
    <t>crosscurrents</t>
  </si>
  <si>
    <t>Crosscurrents</t>
  </si>
  <si>
    <t>crossingmuddywaters</t>
  </si>
  <si>
    <t>Crossing Muddy Waters</t>
  </si>
  <si>
    <t>crowded house</t>
  </si>
  <si>
    <t>Crowded House</t>
  </si>
  <si>
    <t>croydon</t>
  </si>
  <si>
    <t>crycrycry</t>
  </si>
  <si>
    <t>Cry Cry Cry</t>
  </si>
  <si>
    <t>crycrycrywks</t>
  </si>
  <si>
    <t>cryptical</t>
  </si>
  <si>
    <t>Crypitcal</t>
  </si>
  <si>
    <t>cs</t>
  </si>
  <si>
    <t>Crosby &amp; Stills</t>
  </si>
  <si>
    <t>csn</t>
  </si>
  <si>
    <t>Crosby, Stills, &amp; Nash</t>
  </si>
  <si>
    <t>csny</t>
  </si>
  <si>
    <t>Crosby, Stills, Nash, &amp; Young</t>
  </si>
  <si>
    <t>cspedding</t>
  </si>
  <si>
    <t>Chris Spedding</t>
  </si>
  <si>
    <t>ctd</t>
  </si>
  <si>
    <t>ctr</t>
  </si>
  <si>
    <t>Crank the Radio</t>
  </si>
  <si>
    <t>cue</t>
  </si>
  <si>
    <t>Cue</t>
  </si>
  <si>
    <t>cult</t>
  </si>
  <si>
    <t>The Cult</t>
  </si>
  <si>
    <t>cult of luna with julie christmas</t>
  </si>
  <si>
    <t>Cult of Luna with Julie Christmas</t>
  </si>
  <si>
    <t>cultureclub</t>
  </si>
  <si>
    <t>Culture Club</t>
  </si>
  <si>
    <t>cure</t>
  </si>
  <si>
    <t>The Cure</t>
  </si>
  <si>
    <t>curtis harding</t>
  </si>
  <si>
    <t>Chris Harding</t>
  </si>
  <si>
    <t>curved air</t>
  </si>
  <si>
    <t>Curved Air</t>
  </si>
  <si>
    <t>custardpies</t>
  </si>
  <si>
    <t>Custard Pie</t>
  </si>
  <si>
    <t>cville</t>
  </si>
  <si>
    <t>cycles</t>
  </si>
  <si>
    <t>Cycles</t>
  </si>
  <si>
    <t>cyndi lauper</t>
  </si>
  <si>
    <t>Cyndi Lauper</t>
  </si>
  <si>
    <t>czukay holger</t>
  </si>
  <si>
    <t>Holger Czukay</t>
  </si>
  <si>
    <t>d perez - j patitucci - t l carrington</t>
  </si>
  <si>
    <t>Perez, Patitucci, &amp; Carrington</t>
  </si>
  <si>
    <t>d-a-d</t>
  </si>
  <si>
    <t>D.A.D.</t>
  </si>
  <si>
    <t>da</t>
  </si>
  <si>
    <t>dac</t>
  </si>
  <si>
    <t>Da Captain Trips</t>
  </si>
  <si>
    <t>dacaptaintrips</t>
  </si>
  <si>
    <t>damian marley</t>
  </si>
  <si>
    <t>Damian Marley</t>
  </si>
  <si>
    <t>damianwilson</t>
  </si>
  <si>
    <t>Damian Wilson</t>
  </si>
  <si>
    <t>damianwilsonffm</t>
  </si>
  <si>
    <t>damnationsday</t>
  </si>
  <si>
    <t>Damnations Day</t>
  </si>
  <si>
    <t>damosuzuki</t>
  </si>
  <si>
    <t>Damo Suzuki</t>
  </si>
  <si>
    <t>dan</t>
  </si>
  <si>
    <t>The Dan Band</t>
  </si>
  <si>
    <t>dan hicks &amp; hot licks</t>
  </si>
  <si>
    <t>Dan Hicks &amp; Hot Licks</t>
  </si>
  <si>
    <t>dan reed network</t>
  </si>
  <si>
    <t>Dan Reed Network</t>
  </si>
  <si>
    <t>danakil</t>
  </si>
  <si>
    <t>Danakil</t>
  </si>
  <si>
    <t>danbaird</t>
  </si>
  <si>
    <t>Dan Baird</t>
  </si>
  <si>
    <t>danbairdshomemadesin</t>
  </si>
  <si>
    <t>Dan Baird's Homemade Sin</t>
  </si>
  <si>
    <t>dandywarhols</t>
  </si>
  <si>
    <t>Dandy Warhols</t>
  </si>
  <si>
    <t>dangermuffin</t>
  </si>
  <si>
    <t>Danger Muffins</t>
  </si>
  <si>
    <t>dangers of the sea</t>
  </si>
  <si>
    <t>Dangers of the Sea</t>
  </si>
  <si>
    <t>danhick</t>
  </si>
  <si>
    <t>Dan Hicks</t>
  </si>
  <si>
    <t>danhicks</t>
  </si>
  <si>
    <t>daniel johnston with the districts &amp; modern baseball</t>
  </si>
  <si>
    <t>Daniel Johnson with The Districts &amp; Modern Baseball</t>
  </si>
  <si>
    <t>danielle nicole band</t>
  </si>
  <si>
    <t>Danielle Nicole Band</t>
  </si>
  <si>
    <t>dankojones</t>
  </si>
  <si>
    <t>Danko Jones</t>
  </si>
  <si>
    <t>dannyburns</t>
  </si>
  <si>
    <t>Danny Burns</t>
  </si>
  <si>
    <t>dantemuenchen</t>
  </si>
  <si>
    <t>Dante</t>
  </si>
  <si>
    <t>danzer</t>
  </si>
  <si>
    <t>Danzer</t>
  </si>
  <si>
    <t>dap</t>
  </si>
  <si>
    <t>dariusrucker</t>
  </si>
  <si>
    <t>Darius Rucker</t>
  </si>
  <si>
    <t>dark star</t>
  </si>
  <si>
    <t>Dark Star Orchestra</t>
  </si>
  <si>
    <t>dark star orchestra</t>
  </si>
  <si>
    <t>darkbuddharising</t>
  </si>
  <si>
    <t>Dark Buddha Rising</t>
  </si>
  <si>
    <t>darlene love</t>
  </si>
  <si>
    <t>Darlene Love</t>
  </si>
  <si>
    <t>darlingside</t>
  </si>
  <si>
    <t>Darlingside</t>
  </si>
  <si>
    <t>darrin</t>
  </si>
  <si>
    <t>daryl hall &amp; john oates</t>
  </si>
  <si>
    <t>Hall &amp; Oates</t>
  </si>
  <si>
    <t>dat</t>
  </si>
  <si>
    <t>daughter</t>
  </si>
  <si>
    <t>Daughter</t>
  </si>
  <si>
    <t>dave &amp; jimmie</t>
  </si>
  <si>
    <t>Dave &amp; Jimmie</t>
  </si>
  <si>
    <t>dave holland</t>
  </si>
  <si>
    <t>Dave Holland</t>
  </si>
  <si>
    <t>dave holland quintet</t>
  </si>
  <si>
    <t>Dave Holland Quintet</t>
  </si>
  <si>
    <t>dave holland trio</t>
  </si>
  <si>
    <t>Dave Holland Trio</t>
  </si>
  <si>
    <t>dave mason</t>
  </si>
  <si>
    <t>Dave Mason</t>
  </si>
  <si>
    <t>davealvin&amp;friends</t>
  </si>
  <si>
    <t>Alvin &amp; Friends</t>
  </si>
  <si>
    <t>davell crawford</t>
  </si>
  <si>
    <t>Davell Crawford</t>
  </si>
  <si>
    <t>davemason</t>
  </si>
  <si>
    <t>davepirner-and-ryansmith</t>
  </si>
  <si>
    <t>Dave Pirner &amp; Ryan Smith</t>
  </si>
  <si>
    <t>david</t>
  </si>
  <si>
    <t>david byrne</t>
  </si>
  <si>
    <t>David Byrne</t>
  </si>
  <si>
    <t>david grisman</t>
  </si>
  <si>
    <t>David Grisman</t>
  </si>
  <si>
    <t>david johansen</t>
  </si>
  <si>
    <t>David Johansen</t>
  </si>
  <si>
    <t>david lee roth</t>
  </si>
  <si>
    <t>David Lee Roth</t>
  </si>
  <si>
    <t>david lindley</t>
  </si>
  <si>
    <t>David Lindley</t>
  </si>
  <si>
    <t>david.knopfler</t>
  </si>
  <si>
    <t>David Knopfler</t>
  </si>
  <si>
    <t>david_gans</t>
  </si>
  <si>
    <t>David Gans</t>
  </si>
  <si>
    <t>davidcrosby</t>
  </si>
  <si>
    <t>David Crosby</t>
  </si>
  <si>
    <t>davidgrisman</t>
  </si>
  <si>
    <t>davidgrismansextet</t>
  </si>
  <si>
    <t>davidlanglois</t>
  </si>
  <si>
    <t>David Langlois</t>
  </si>
  <si>
    <t>davidmccrackenandfriends</t>
  </si>
  <si>
    <t>David McCracken &amp; Friends</t>
  </si>
  <si>
    <t>davy</t>
  </si>
  <si>
    <t>Davy Knowles</t>
  </si>
  <si>
    <t>davyknowles</t>
  </si>
  <si>
    <t>dawes</t>
  </si>
  <si>
    <t>Dawes</t>
  </si>
  <si>
    <t>day</t>
  </si>
  <si>
    <t>db+nf</t>
  </si>
  <si>
    <t>dbnf</t>
  </si>
  <si>
    <t>de-sf</t>
  </si>
  <si>
    <t>dead boys</t>
  </si>
  <si>
    <t>Dead Boys</t>
  </si>
  <si>
    <t>dead can dance</t>
  </si>
  <si>
    <t>Dead Can Dance</t>
  </si>
  <si>
    <t>dead cross</t>
  </si>
  <si>
    <t>Dead Cross</t>
  </si>
  <si>
    <t>dead kennedys</t>
  </si>
  <si>
    <t>Dead Kennedys</t>
  </si>
  <si>
    <t>deadaffect</t>
  </si>
  <si>
    <t>Dead Affect</t>
  </si>
  <si>
    <t>deadandco</t>
  </si>
  <si>
    <t>Dead &amp; Company</t>
  </si>
  <si>
    <t>deadboys</t>
  </si>
  <si>
    <t>deadco</t>
  </si>
  <si>
    <t>deadmilkmenfix</t>
  </si>
  <si>
    <t>Dead Milkmen</t>
  </si>
  <si>
    <t>deadsoultribe</t>
  </si>
  <si>
    <t>Dead Soul Tribe</t>
  </si>
  <si>
    <t>deafheaven</t>
  </si>
  <si>
    <t>Deaf Heaven</t>
  </si>
  <si>
    <t>deanmonkey&amp;thedropouts</t>
  </si>
  <si>
    <t>Dean Monkey &amp; The Dropouts</t>
  </si>
  <si>
    <t>deantoniparks</t>
  </si>
  <si>
    <t>Deantoni Parks</t>
  </si>
  <si>
    <t>death angel</t>
  </si>
  <si>
    <t>Death Angel</t>
  </si>
  <si>
    <t>death from above</t>
  </si>
  <si>
    <t>Death From Above</t>
  </si>
  <si>
    <t>death valley girls</t>
  </si>
  <si>
    <t>Death Valley Girls</t>
  </si>
  <si>
    <t>deathvalleygirls</t>
  </si>
  <si>
    <t>dec</t>
  </si>
  <si>
    <t>dee snider</t>
  </si>
  <si>
    <t>Dee Snider</t>
  </si>
  <si>
    <t>dee_dee_bridgewater</t>
  </si>
  <si>
    <t>Dee Dee Bridgewater</t>
  </si>
  <si>
    <t>deeexpus</t>
  </si>
  <si>
    <t>DeeExpus</t>
  </si>
  <si>
    <t>deep banana blackout</t>
  </si>
  <si>
    <t>Deep Banana Blackout</t>
  </si>
  <si>
    <t>deep purple</t>
  </si>
  <si>
    <t>Deep Purple</t>
  </si>
  <si>
    <t>deeppurple</t>
  </si>
  <si>
    <t>deerhoof</t>
  </si>
  <si>
    <t>Deerhoof</t>
  </si>
  <si>
    <t>degregori</t>
  </si>
  <si>
    <t>Francesco De Gregori</t>
  </si>
  <si>
    <t>dejafuze</t>
  </si>
  <si>
    <t>Deja Fuze</t>
  </si>
  <si>
    <t>del-dawg</t>
  </si>
  <si>
    <t>Del &amp; Dawg</t>
  </si>
  <si>
    <t>delbertmcclinton</t>
  </si>
  <si>
    <t>Delbert McClinton</t>
  </si>
  <si>
    <t>deldawg</t>
  </si>
  <si>
    <t>delivery</t>
  </si>
  <si>
    <t>Delivery</t>
  </si>
  <si>
    <t>dellamae</t>
  </si>
  <si>
    <t>Della Me</t>
  </si>
  <si>
    <t>delmccoury</t>
  </si>
  <si>
    <t>Del McCoury</t>
  </si>
  <si>
    <t>delta deep phil collen</t>
  </si>
  <si>
    <t>Delta Deep &amp; Phil Collen</t>
  </si>
  <si>
    <t>delta rae</t>
  </si>
  <si>
    <t>Delta Rae</t>
  </si>
  <si>
    <t>demi lovato</t>
  </si>
  <si>
    <t>Demi Lovato</t>
  </si>
  <si>
    <t>demos</t>
  </si>
  <si>
    <t>denguefever</t>
  </si>
  <si>
    <t>Dengue Fever</t>
  </si>
  <si>
    <t>depeche mode</t>
  </si>
  <si>
    <t>Depeche Mode</t>
  </si>
  <si>
    <t>depeche_mode</t>
  </si>
  <si>
    <t>depechemode</t>
  </si>
  <si>
    <t>depedro</t>
  </si>
  <si>
    <t>Depedro</t>
  </si>
  <si>
    <t>der nino</t>
  </si>
  <si>
    <t>Der Nino</t>
  </si>
  <si>
    <t>dermot kennedy</t>
  </si>
  <si>
    <t>Dermot Kennedy</t>
  </si>
  <si>
    <t>desperate journalist</t>
  </si>
  <si>
    <t>Desperate Journalist</t>
  </si>
  <si>
    <t>detective</t>
  </si>
  <si>
    <t>Detective</t>
  </si>
  <si>
    <t>detroit</t>
  </si>
  <si>
    <t>Detroit</t>
  </si>
  <si>
    <t>devil makes three</t>
  </si>
  <si>
    <t>Devil Makes Three</t>
  </si>
  <si>
    <t>devilmakesthree</t>
  </si>
  <si>
    <t>devonallman</t>
  </si>
  <si>
    <t>Devon Allman</t>
  </si>
  <si>
    <t>dfa</t>
  </si>
  <si>
    <t>dftm</t>
  </si>
  <si>
    <t>Distinct from the Mind</t>
  </si>
  <si>
    <t>dg</t>
  </si>
  <si>
    <t>dgbe</t>
  </si>
  <si>
    <t>dgjl</t>
  </si>
  <si>
    <t>dgq</t>
  </si>
  <si>
    <t>dhakabrakha</t>
  </si>
  <si>
    <t>DakhaBrakha</t>
  </si>
  <si>
    <t>dharper</t>
  </si>
  <si>
    <t>dhicks mfp</t>
  </si>
  <si>
    <t>dhidalah</t>
  </si>
  <si>
    <t>Dhidalah</t>
  </si>
  <si>
    <t>dhjo</t>
  </si>
  <si>
    <t>Daniel Hersog Jazz Orchestra</t>
  </si>
  <si>
    <t>dhol</t>
  </si>
  <si>
    <t>The Dhol &amp; Brass Band</t>
  </si>
  <si>
    <t>dianereeves</t>
  </si>
  <si>
    <t>Diane Reeves</t>
  </si>
  <si>
    <t>dich</t>
  </si>
  <si>
    <t>dick gaughan</t>
  </si>
  <si>
    <t>Dick Gaughan</t>
  </si>
  <si>
    <t>dick valentine</t>
  </si>
  <si>
    <t>Dick Valentine</t>
  </si>
  <si>
    <t>diehartjungs</t>
  </si>
  <si>
    <t>Die Harte Jungs</t>
  </si>
  <si>
    <t>diet cig</t>
  </si>
  <si>
    <t>Diet Cig</t>
  </si>
  <si>
    <t>different_degrees</t>
  </si>
  <si>
    <t>digarhythmband</t>
  </si>
  <si>
    <t>Diga Rhythm Band</t>
  </si>
  <si>
    <t>dillon</t>
  </si>
  <si>
    <t>Dillon</t>
  </si>
  <si>
    <t>dinojr</t>
  </si>
  <si>
    <t>Dinosaur Jr.</t>
  </si>
  <si>
    <t>dinosaur jr</t>
  </si>
  <si>
    <t>dinosaur_jr</t>
  </si>
  <si>
    <t>dinosaurjr</t>
  </si>
  <si>
    <t>dio</t>
  </si>
  <si>
    <t>Dio</t>
  </si>
  <si>
    <t>dire straits</t>
  </si>
  <si>
    <t>Dire Straits</t>
  </si>
  <si>
    <t>dirkschneiderhanau</t>
  </si>
  <si>
    <t>Dirkschneider</t>
  </si>
  <si>
    <t>dirtysoundmagnet</t>
  </si>
  <si>
    <t>Dirty Sound Magnet</t>
  </si>
  <si>
    <t>disc</t>
  </si>
  <si>
    <t>discobiscuits</t>
  </si>
  <si>
    <t>Disco Biscuits</t>
  </si>
  <si>
    <t>disctwotrack</t>
  </si>
  <si>
    <t>divine_comedy</t>
  </si>
  <si>
    <t>The Divine Comedy</t>
  </si>
  <si>
    <t>dixiedregs</t>
  </si>
  <si>
    <t>Dixie Dregs</t>
  </si>
  <si>
    <t>dizgo</t>
  </si>
  <si>
    <t>DIZGO</t>
  </si>
  <si>
    <t>dj</t>
  </si>
  <si>
    <t>django django</t>
  </si>
  <si>
    <t>Django Django</t>
  </si>
  <si>
    <t>djr</t>
  </si>
  <si>
    <t>dk</t>
  </si>
  <si>
    <t>dkcols</t>
  </si>
  <si>
    <t>dl+rc</t>
  </si>
  <si>
    <t>dl+wi</t>
  </si>
  <si>
    <t>dls</t>
  </si>
  <si>
    <t>dm+tr</t>
  </si>
  <si>
    <t>dmd</t>
  </si>
  <si>
    <t>dmh lsc</t>
  </si>
  <si>
    <t>dmo</t>
  </si>
  <si>
    <t>dnc</t>
  </si>
  <si>
    <t>docw</t>
  </si>
  <si>
    <t>dodgy</t>
  </si>
  <si>
    <t>Dodgy</t>
  </si>
  <si>
    <t>doll skin</t>
  </si>
  <si>
    <t>Doll Skin</t>
  </si>
  <si>
    <t>donnathebuffalo</t>
  </si>
  <si>
    <t>Donna The Buffalo</t>
  </si>
  <si>
    <t>donovan</t>
  </si>
  <si>
    <t>Donovan</t>
  </si>
  <si>
    <t>doobie bros</t>
  </si>
  <si>
    <t>Doobie Brothers</t>
  </si>
  <si>
    <t>doobie brothers</t>
  </si>
  <si>
    <t>doobiebrothers</t>
  </si>
  <si>
    <t>dookie</t>
  </si>
  <si>
    <t>dopapod</t>
  </si>
  <si>
    <t>Dopapod</t>
  </si>
  <si>
    <t>dorifreeman</t>
  </si>
  <si>
    <t>Dori Freeman</t>
  </si>
  <si>
    <t>doris.brendel</t>
  </si>
  <si>
    <t>Doris Brendel</t>
  </si>
  <si>
    <t>doro</t>
  </si>
  <si>
    <t>Doro</t>
  </si>
  <si>
    <t>doroka</t>
  </si>
  <si>
    <t>doyle bramhall ii</t>
  </si>
  <si>
    <t>Doyle Bramhall II</t>
  </si>
  <si>
    <t>doylebramhallii</t>
  </si>
  <si>
    <t>dpu</t>
  </si>
  <si>
    <t>Daniel Paboeuf Unity</t>
  </si>
  <si>
    <t>dpullen</t>
  </si>
  <si>
    <t>Don Pullen</t>
  </si>
  <si>
    <t>dr john</t>
  </si>
  <si>
    <t>Dr. John</t>
  </si>
  <si>
    <t>dr lonnie smith</t>
  </si>
  <si>
    <t>Dr. Lonnie Smith</t>
  </si>
  <si>
    <t>dr. john</t>
  </si>
  <si>
    <t>dr.john</t>
  </si>
  <si>
    <t>dragondeer</t>
  </si>
  <si>
    <t>Dragondeer</t>
  </si>
  <si>
    <t>dragonsmoke</t>
  </si>
  <si>
    <t>Dragon Smoke</t>
  </si>
  <si>
    <t>dragonsmole</t>
  </si>
  <si>
    <t>dream syndicate</t>
  </si>
  <si>
    <t>Dream Syndicate</t>
  </si>
  <si>
    <t>dreamsyndicate</t>
  </si>
  <si>
    <t>dreamtheater</t>
  </si>
  <si>
    <t>Dream Theater</t>
  </si>
  <si>
    <t>dri</t>
  </si>
  <si>
    <t>D.R.I.</t>
  </si>
  <si>
    <t>driftwood</t>
  </si>
  <si>
    <t>Driftwood</t>
  </si>
  <si>
    <t>drivebytruckers</t>
  </si>
  <si>
    <t>Drive-By Truckers</t>
  </si>
  <si>
    <t>drivin</t>
  </si>
  <si>
    <t>Drivin N Cryin</t>
  </si>
  <si>
    <t>drivinncryin</t>
  </si>
  <si>
    <t>drjohn</t>
  </si>
  <si>
    <t>drkay</t>
  </si>
  <si>
    <t>Dr. Kay &amp; His Interstellar Tone Scientists</t>
  </si>
  <si>
    <t>drpt</t>
  </si>
  <si>
    <t>drums</t>
  </si>
  <si>
    <t>dry branch fire squad</t>
  </si>
  <si>
    <t>Dry Branch Fire Squad</t>
  </si>
  <si>
    <t>duarte-bailey-sipe</t>
  </si>
  <si>
    <t>Duarte, Bailey, &amp; Sipe</t>
  </si>
  <si>
    <t>dubapocalypse</t>
  </si>
  <si>
    <t>Dubapocalypse</t>
  </si>
  <si>
    <t>duff mckagan</t>
  </si>
  <si>
    <t>Duff McKagan</t>
  </si>
  <si>
    <t>dumpstaphunk</t>
  </si>
  <si>
    <t>Dumpstaphunk</t>
  </si>
  <si>
    <t>dungen</t>
  </si>
  <si>
    <t>Dungen</t>
  </si>
  <si>
    <t>dw+jl</t>
  </si>
  <si>
    <t>dweezil zappa</t>
  </si>
  <si>
    <t>Dweezil Zappa</t>
  </si>
  <si>
    <t>dweezilzappa</t>
  </si>
  <si>
    <t>dwight yoakam</t>
  </si>
  <si>
    <t>Dwight Yoakam</t>
  </si>
  <si>
    <t>dwight yoakam band</t>
  </si>
  <si>
    <t>Dwight Yoakam Band</t>
  </si>
  <si>
    <t>dwightyoakam</t>
  </si>
  <si>
    <t>dwl</t>
  </si>
  <si>
    <t>Del McCoury Band</t>
  </si>
  <si>
    <t>dy</t>
  </si>
  <si>
    <t>dylan</t>
  </si>
  <si>
    <t>dylanbm</t>
  </si>
  <si>
    <t>e&amp;b</t>
  </si>
  <si>
    <t>eagles</t>
  </si>
  <si>
    <t>The Eagles</t>
  </si>
  <si>
    <t>earls</t>
  </si>
  <si>
    <t>The Earls</t>
  </si>
  <si>
    <t>early set</t>
  </si>
  <si>
    <t>early show</t>
  </si>
  <si>
    <t>earsight</t>
  </si>
  <si>
    <t>Earsight</t>
  </si>
  <si>
    <t>earth</t>
  </si>
  <si>
    <t>Earth</t>
  </si>
  <si>
    <t>earthless</t>
  </si>
  <si>
    <t>Earthless</t>
  </si>
  <si>
    <t>earthless_denver co</t>
  </si>
  <si>
    <t>earthlingsociety</t>
  </si>
  <si>
    <t>Earthling Society</t>
  </si>
  <si>
    <t>eastfield</t>
  </si>
  <si>
    <t>Eastfield</t>
  </si>
  <si>
    <t>easyleaves</t>
  </si>
  <si>
    <t>The Easy Leaves</t>
  </si>
  <si>
    <t>eatb</t>
  </si>
  <si>
    <t>ebnb</t>
  </si>
  <si>
    <t>ec</t>
  </si>
  <si>
    <t>EC</t>
  </si>
  <si>
    <t>echolynprogday</t>
  </si>
  <si>
    <t>Echolyn</t>
  </si>
  <si>
    <t>ecsw</t>
  </si>
  <si>
    <t>ed sheeran</t>
  </si>
  <si>
    <t>Ed Sheeran</t>
  </si>
  <si>
    <t>ed&amp;jh</t>
  </si>
  <si>
    <t>edd</t>
  </si>
  <si>
    <t>The Edd</t>
  </si>
  <si>
    <t>eddie and the hot rods</t>
  </si>
  <si>
    <t>Eddie &amp; The Hot Rods</t>
  </si>
  <si>
    <t>edgar broughton</t>
  </si>
  <si>
    <t>Edgar Broughton</t>
  </si>
  <si>
    <t>edgar winter band</t>
  </si>
  <si>
    <t>Edgar Winter Band</t>
  </si>
  <si>
    <t>edgarmeyerchristianmcbride</t>
  </si>
  <si>
    <t>Edgar Meyer &amp; Christian McBride</t>
  </si>
  <si>
    <t>edgarwinter</t>
  </si>
  <si>
    <t>Edgar Winter</t>
  </si>
  <si>
    <t>edguyffm</t>
  </si>
  <si>
    <t>Ed Guy</t>
  </si>
  <si>
    <t>edie brickel &amp; the new bohemians</t>
  </si>
  <si>
    <t>Edie Brickel &amp; The New Bohemians</t>
  </si>
  <si>
    <t>editors</t>
  </si>
  <si>
    <t>Editors</t>
  </si>
  <si>
    <t>edsheeran</t>
  </si>
  <si>
    <t>ee</t>
  </si>
  <si>
    <t>Ee</t>
  </si>
  <si>
    <t>eekamouse</t>
  </si>
  <si>
    <t>Eek-A-Mouse</t>
  </si>
  <si>
    <t>eels live</t>
  </si>
  <si>
    <t>Eels</t>
  </si>
  <si>
    <t>ef</t>
  </si>
  <si>
    <t>Ef</t>
  </si>
  <si>
    <t>eilenjewell</t>
  </si>
  <si>
    <t>Eilen Jewell</t>
  </si>
  <si>
    <t>eisbrecherwi</t>
  </si>
  <si>
    <t>Eisbrecher</t>
  </si>
  <si>
    <t>ej</t>
  </si>
  <si>
    <t>ek+tsb</t>
  </si>
  <si>
    <t>elastica</t>
  </si>
  <si>
    <t>Elastica</t>
  </si>
  <si>
    <t>elbow</t>
  </si>
  <si>
    <t>Elbow</t>
  </si>
  <si>
    <t>elbuho</t>
  </si>
  <si>
    <t>El Buho</t>
  </si>
  <si>
    <t>elder</t>
  </si>
  <si>
    <t>Elder</t>
  </si>
  <si>
    <t>electricbeethoven</t>
  </si>
  <si>
    <t>Electric Beethoven</t>
  </si>
  <si>
    <t>elephantrevival</t>
  </si>
  <si>
    <t>Elephant Revival</t>
  </si>
  <si>
    <t>eliza carthy &amp; wayward band</t>
  </si>
  <si>
    <t>Eliza Carthy &amp; The Wayward Band</t>
  </si>
  <si>
    <t>elizabeth</t>
  </si>
  <si>
    <t>elizabeth cook</t>
  </si>
  <si>
    <t>Elizabeth Cook</t>
  </si>
  <si>
    <t>elizabethcook</t>
  </si>
  <si>
    <t>ella eyre</t>
  </si>
  <si>
    <t>Ella Eyre</t>
  </si>
  <si>
    <t>ellen andrea wang</t>
  </si>
  <si>
    <t>Ellen Andrea Wang</t>
  </si>
  <si>
    <t>elliottsmith</t>
  </si>
  <si>
    <t>Elliott Smith</t>
  </si>
  <si>
    <t>elo</t>
  </si>
  <si>
    <t>Electric Light Orchestra</t>
  </si>
  <si>
    <t>elohim</t>
  </si>
  <si>
    <t>Elohim</t>
  </si>
  <si>
    <t>elp</t>
  </si>
  <si>
    <t>Emerson, Lake, &amp; Palmer</t>
  </si>
  <si>
    <t>elten</t>
  </si>
  <si>
    <t>El Ten Eleven</t>
  </si>
  <si>
    <t>elton john</t>
  </si>
  <si>
    <t>Elton John</t>
  </si>
  <si>
    <t>elvin bishop</t>
  </si>
  <si>
    <t>Elvin Bishop</t>
  </si>
  <si>
    <t>elvin_bishop</t>
  </si>
  <si>
    <t>ema</t>
  </si>
  <si>
    <t>EMA</t>
  </si>
  <si>
    <t>ema fox</t>
  </si>
  <si>
    <t>Emah Fox</t>
  </si>
  <si>
    <t>embryo</t>
  </si>
  <si>
    <t>Embryo</t>
  </si>
  <si>
    <t>embryo+stromsession</t>
  </si>
  <si>
    <t>emily</t>
  </si>
  <si>
    <t>emily haines and the soft skeleton</t>
  </si>
  <si>
    <t>Emily Haines &amp; The Soft Skeleton</t>
  </si>
  <si>
    <t>emily remler</t>
  </si>
  <si>
    <t>Emily Remler</t>
  </si>
  <si>
    <t>emily saliers</t>
  </si>
  <si>
    <t>Emily Sailers</t>
  </si>
  <si>
    <t>emilybarker</t>
  </si>
  <si>
    <t>Emily Barker</t>
  </si>
  <si>
    <t>emisunshine</t>
  </si>
  <si>
    <t>EmiSunshine</t>
  </si>
  <si>
    <t>emmy lou harris &amp; spyboy</t>
  </si>
  <si>
    <t>Emmy Lou Harris &amp; Spyboy</t>
  </si>
  <si>
    <t>emmylouharris</t>
  </si>
  <si>
    <t>Emmy Lou Harris</t>
  </si>
  <si>
    <t>encores</t>
  </si>
  <si>
    <t>endlessboogie</t>
  </si>
  <si>
    <t>Endless Boogie</t>
  </si>
  <si>
    <t>englishbeat</t>
  </si>
  <si>
    <t>The English Beat</t>
  </si>
  <si>
    <t>ensemble hesperi</t>
  </si>
  <si>
    <t>Ensemble Hesperi</t>
  </si>
  <si>
    <t>ensemble-ruth_lomon-tr</t>
  </si>
  <si>
    <t>Ruth Lomon</t>
  </si>
  <si>
    <t>eodm</t>
  </si>
  <si>
    <t>Eagles of Death Metal</t>
  </si>
  <si>
    <t>epicakÃ£Â¶ln</t>
  </si>
  <si>
    <t>epicamuenchen</t>
  </si>
  <si>
    <t>eric</t>
  </si>
  <si>
    <t>eric clapton</t>
  </si>
  <si>
    <t>eric gales</t>
  </si>
  <si>
    <t>Eric Gales</t>
  </si>
  <si>
    <t>eric sardinas</t>
  </si>
  <si>
    <t>Eric Sardinas</t>
  </si>
  <si>
    <t>ericbachmann</t>
  </si>
  <si>
    <t>Eric Bachmann</t>
  </si>
  <si>
    <t>ericburdon</t>
  </si>
  <si>
    <t>Eric Burdon</t>
  </si>
  <si>
    <t>erickrasno</t>
  </si>
  <si>
    <t>Eric Krasno</t>
  </si>
  <si>
    <t>ericlindell</t>
  </si>
  <si>
    <t>Eric Lindell</t>
  </si>
  <si>
    <t>erikjekabson</t>
  </si>
  <si>
    <t>Erik Jekabson</t>
  </si>
  <si>
    <t>ernesto bladden</t>
  </si>
  <si>
    <t>Ernesto Bladden</t>
  </si>
  <si>
    <t>err</t>
  </si>
  <si>
    <t>es-cw</t>
  </si>
  <si>
    <t>esben and the witch</t>
  </si>
  <si>
    <t>Esben &amp; The Witch</t>
  </si>
  <si>
    <t>esmz</t>
  </si>
  <si>
    <t>Edward Sharpe &amp; The Magnetic Zeros</t>
  </si>
  <si>
    <t>esp</t>
  </si>
  <si>
    <t>Eric Singer Project</t>
  </si>
  <si>
    <t>etatmb</t>
  </si>
  <si>
    <t>ethan iverson</t>
  </si>
  <si>
    <t>Ethan Iverson</t>
  </si>
  <si>
    <t>etown</t>
  </si>
  <si>
    <t>etta_james</t>
  </si>
  <si>
    <t>Etta James</t>
  </si>
  <si>
    <t>evan_dando</t>
  </si>
  <si>
    <t>Evan Dando</t>
  </si>
  <si>
    <t>evanescence</t>
  </si>
  <si>
    <t>Evanescence</t>
  </si>
  <si>
    <t>everclear</t>
  </si>
  <si>
    <t>Everclear</t>
  </si>
  <si>
    <t>evergreyffm</t>
  </si>
  <si>
    <t>Evergrey</t>
  </si>
  <si>
    <t>everyonesdead</t>
  </si>
  <si>
    <t>evidence</t>
  </si>
  <si>
    <t>The Evidence</t>
  </si>
  <si>
    <t>evildead</t>
  </si>
  <si>
    <t>Evildead</t>
  </si>
  <si>
    <t>evol</t>
  </si>
  <si>
    <t>Evol</t>
  </si>
  <si>
    <t>ew</t>
  </si>
  <si>
    <t>exene cervenka &amp; john doe</t>
  </si>
  <si>
    <t>Exene Cervenka &amp; John Doe</t>
  </si>
  <si>
    <t>existem</t>
  </si>
  <si>
    <t>Existem</t>
  </si>
  <si>
    <t>eyehategod</t>
  </si>
  <si>
    <t>Eyehategod</t>
  </si>
  <si>
    <t>f</t>
  </si>
  <si>
    <t>fabfaux</t>
  </si>
  <si>
    <t>The Fab Faux</t>
  </si>
  <si>
    <t>fairport convention</t>
  </si>
  <si>
    <t>Fairport Convention</t>
  </si>
  <si>
    <t>fairport.convention</t>
  </si>
  <si>
    <t>faith no more</t>
  </si>
  <si>
    <t>Faith No More</t>
  </si>
  <si>
    <t>fall</t>
  </si>
  <si>
    <t>The Fall</t>
  </si>
  <si>
    <t>fantasticnegrito</t>
  </si>
  <si>
    <t>Fantastic Negrito</t>
  </si>
  <si>
    <t>far</t>
  </si>
  <si>
    <t>Far</t>
  </si>
  <si>
    <t>farcornerprogday</t>
  </si>
  <si>
    <t>Far Corner</t>
  </si>
  <si>
    <t>fastball</t>
  </si>
  <si>
    <t>Fastball</t>
  </si>
  <si>
    <t>fastway</t>
  </si>
  <si>
    <t>Fastway</t>
  </si>
  <si>
    <t>fat freddys drop</t>
  </si>
  <si>
    <t>Fat Freddys Drop</t>
  </si>
  <si>
    <t>fatherjohnmisty</t>
  </si>
  <si>
    <t>Father John Misty</t>
  </si>
  <si>
    <t>fats</t>
  </si>
  <si>
    <t>faust</t>
  </si>
  <si>
    <t>Faust</t>
  </si>
  <si>
    <t>fc ag</t>
  </si>
  <si>
    <t>fear</t>
  </si>
  <si>
    <t>Fear</t>
  </si>
  <si>
    <t>feist</t>
  </si>
  <si>
    <t>Feist</t>
  </si>
  <si>
    <t>felice brothers</t>
  </si>
  <si>
    <t>The Felice Brothers</t>
  </si>
  <si>
    <t>felicebros</t>
  </si>
  <si>
    <t>felicebrothers</t>
  </si>
  <si>
    <t>fertilehump</t>
  </si>
  <si>
    <t>Fertile Hump</t>
  </si>
  <si>
    <t>fhbb</t>
  </si>
  <si>
    <t>First Harmonic Brass Band</t>
  </si>
  <si>
    <t>field music</t>
  </si>
  <si>
    <t>Field Music</t>
  </si>
  <si>
    <t>field_music</t>
  </si>
  <si>
    <t>fields of the nephilim</t>
  </si>
  <si>
    <t>Fields of the Nephellim</t>
  </si>
  <si>
    <t>fijimariners</t>
  </si>
  <si>
    <t>Fiji Mariners</t>
  </si>
  <si>
    <t>fink</t>
  </si>
  <si>
    <t>Fink</t>
  </si>
  <si>
    <t>fionaapple</t>
  </si>
  <si>
    <t>fionaapple+sherylcrow</t>
  </si>
  <si>
    <t>Fiona Apple &amp; Sheryl Crow</t>
  </si>
  <si>
    <t>firewindspeyer</t>
  </si>
  <si>
    <t>Firewind</t>
  </si>
  <si>
    <t>first aid kit</t>
  </si>
  <si>
    <t>First Aid Kit</t>
  </si>
  <si>
    <t>fish</t>
  </si>
  <si>
    <t>Fish</t>
  </si>
  <si>
    <t>fist</t>
  </si>
  <si>
    <t>Fist</t>
  </si>
  <si>
    <t>fixx</t>
  </si>
  <si>
    <t>The Fixx</t>
  </si>
  <si>
    <t>fjm</t>
  </si>
  <si>
    <t>fl</t>
  </si>
  <si>
    <t>fla</t>
  </si>
  <si>
    <t>fleet foxes</t>
  </si>
  <si>
    <t>Fleet Foxes</t>
  </si>
  <si>
    <t>fleetwood mac</t>
  </si>
  <si>
    <t>Fleetwood Mac</t>
  </si>
  <si>
    <t>flips</t>
  </si>
  <si>
    <t>The Flips</t>
  </si>
  <si>
    <t>flowerkingsprogday</t>
  </si>
  <si>
    <t>The Flower Kings</t>
  </si>
  <si>
    <t>fmacfin</t>
  </si>
  <si>
    <t>fmachanger</t>
  </si>
  <si>
    <t>fnm</t>
  </si>
  <si>
    <t>focus</t>
  </si>
  <si>
    <t>Focus</t>
  </si>
  <si>
    <t>focusprogday</t>
  </si>
  <si>
    <t>fof</t>
  </si>
  <si>
    <t>foo fighters</t>
  </si>
  <si>
    <t>Foo Fighters</t>
  </si>
  <si>
    <t>foofighters</t>
  </si>
  <si>
    <t>ford, robben</t>
  </si>
  <si>
    <t>Robben Ford</t>
  </si>
  <si>
    <t>forever pavot</t>
  </si>
  <si>
    <t>Forever Pavot</t>
  </si>
  <si>
    <t>forq</t>
  </si>
  <si>
    <t>Forq</t>
  </si>
  <si>
    <t>fortunate youth</t>
  </si>
  <si>
    <t>Fortunate Youth</t>
  </si>
  <si>
    <t>foundationoffunk</t>
  </si>
  <si>
    <t>Foundation of Funk</t>
  </si>
  <si>
    <t>foxing</t>
  </si>
  <si>
    <t>Foxing</t>
  </si>
  <si>
    <t>foxtollingdenson</t>
  </si>
  <si>
    <t>Fox, Tolling, &amp; Denson</t>
  </si>
  <si>
    <t>frampton</t>
  </si>
  <si>
    <t>Peter Frampton</t>
  </si>
  <si>
    <t>france</t>
  </si>
  <si>
    <t>France</t>
  </si>
  <si>
    <t>franck carducci band</t>
  </si>
  <si>
    <t>Franck Carducci Band</t>
  </si>
  <si>
    <t>francobollo</t>
  </si>
  <si>
    <t>Francobollo</t>
  </si>
  <si>
    <t>frank harrison group</t>
  </si>
  <si>
    <t>Frank Harrison Group</t>
  </si>
  <si>
    <t>frankblack</t>
  </si>
  <si>
    <t>Frank Black</t>
  </si>
  <si>
    <t>frankfamilyzydeco</t>
  </si>
  <si>
    <t>Preston Frank &amp; The Family Zydeco Band</t>
  </si>
  <si>
    <t>frankfurt</t>
  </si>
  <si>
    <t>franksolivan</t>
  </si>
  <si>
    <t>Frank Solivan</t>
  </si>
  <si>
    <t>franz ferdinand</t>
  </si>
  <si>
    <t>Franz Ferdinand</t>
  </si>
  <si>
    <t>franzferdinand</t>
  </si>
  <si>
    <t>free</t>
  </si>
  <si>
    <t>Free</t>
  </si>
  <si>
    <t>freedead</t>
  </si>
  <si>
    <t>freedomcallsb</t>
  </si>
  <si>
    <t>Freedom Call</t>
  </si>
  <si>
    <t>freekbass</t>
  </si>
  <si>
    <t>Freekbass</t>
  </si>
  <si>
    <t>frequency drift</t>
  </si>
  <si>
    <t>Frequency Drift</t>
  </si>
  <si>
    <t>front</t>
  </si>
  <si>
    <t>frost</t>
  </si>
  <si>
    <t>Frost*</t>
  </si>
  <si>
    <t>fruition</t>
  </si>
  <si>
    <t>Fruition</t>
  </si>
  <si>
    <t>frumpy</t>
  </si>
  <si>
    <t>Frumpy</t>
  </si>
  <si>
    <t>frÃ£Â¤ulein hona</t>
  </si>
  <si>
    <t>Fräulein Hona</t>
  </si>
  <si>
    <t>ftb</t>
  </si>
  <si>
    <t>ftw</t>
  </si>
  <si>
    <t>The FTW</t>
  </si>
  <si>
    <t>funky</t>
  </si>
  <si>
    <t>funkydawgz</t>
  </si>
  <si>
    <t>Funky Dawgs Brass Band</t>
  </si>
  <si>
    <t>funkymeters</t>
  </si>
  <si>
    <t>Funky Meters</t>
  </si>
  <si>
    <t>fuse one - tokyo</t>
  </si>
  <si>
    <t>Fuse</t>
  </si>
  <si>
    <t>future</t>
  </si>
  <si>
    <t>Future</t>
  </si>
  <si>
    <t>future islands</t>
  </si>
  <si>
    <t>Future Islands</t>
  </si>
  <si>
    <t>fz</t>
  </si>
  <si>
    <t>g&amp;g</t>
  </si>
  <si>
    <t>g-grass</t>
  </si>
  <si>
    <t>Garrett Grass Gospel Hour</t>
  </si>
  <si>
    <t>g-lp</t>
  </si>
  <si>
    <t>g.mule</t>
  </si>
  <si>
    <t>incorrect</t>
  </si>
  <si>
    <t>gab</t>
  </si>
  <si>
    <t>gabriel, peter</t>
  </si>
  <si>
    <t>Peter Gabriel</t>
  </si>
  <si>
    <t>gabriel_ peter</t>
  </si>
  <si>
    <t>gabrielle aplin</t>
  </si>
  <si>
    <t>Gabrielle Aplin</t>
  </si>
  <si>
    <t>gael faye</t>
  </si>
  <si>
    <t>Gaël Faye</t>
  </si>
  <si>
    <t>gaf</t>
  </si>
  <si>
    <t>GAF</t>
  </si>
  <si>
    <t>galactic</t>
  </si>
  <si>
    <t>Galactic</t>
  </si>
  <si>
    <t>galaxie</t>
  </si>
  <si>
    <t>Galaxie</t>
  </si>
  <si>
    <t>galay bustos</t>
  </si>
  <si>
    <t>Galay Bustos</t>
  </si>
  <si>
    <t>gallatincanyon</t>
  </si>
  <si>
    <t>Gallatin Canyon</t>
  </si>
  <si>
    <t>gallen</t>
  </si>
  <si>
    <t>gallman</t>
  </si>
  <si>
    <t>gang of four</t>
  </si>
  <si>
    <t>Gang of Four</t>
  </si>
  <si>
    <t>gang war</t>
  </si>
  <si>
    <t>Gang War</t>
  </si>
  <si>
    <t>garbage</t>
  </si>
  <si>
    <t>Garbage</t>
  </si>
  <si>
    <t>garner, sue</t>
  </si>
  <si>
    <t>Sue Garner</t>
  </si>
  <si>
    <t>garrettgospelgrass</t>
  </si>
  <si>
    <t>gary clark jr</t>
  </si>
  <si>
    <t>Gary Clark, Jr.</t>
  </si>
  <si>
    <t>garybackstrom</t>
  </si>
  <si>
    <t>Gary Backstrom</t>
  </si>
  <si>
    <t>garyhoey</t>
  </si>
  <si>
    <t>Gary Hoey</t>
  </si>
  <si>
    <t>gatemouth</t>
  </si>
  <si>
    <t>Clarence Gatemouth Brown</t>
  </si>
  <si>
    <t>gatewaytrio</t>
  </si>
  <si>
    <t>Gateway Trio</t>
  </si>
  <si>
    <t>gcj</t>
  </si>
  <si>
    <t>geir lysne</t>
  </si>
  <si>
    <t>Geir Lysne</t>
  </si>
  <si>
    <t>gemma ray</t>
  </si>
  <si>
    <t>Gemma Ray</t>
  </si>
  <si>
    <t>gen</t>
  </si>
  <si>
    <t>generationals</t>
  </si>
  <si>
    <t>Generationals</t>
  </si>
  <si>
    <t>genesis</t>
  </si>
  <si>
    <t>Genesis</t>
  </si>
  <si>
    <t>genetics</t>
  </si>
  <si>
    <t>Genetics</t>
  </si>
  <si>
    <t>gentlemans circle</t>
  </si>
  <si>
    <t>georg danzer</t>
  </si>
  <si>
    <t>Georg Danzer</t>
  </si>
  <si>
    <t>george michael</t>
  </si>
  <si>
    <t>George Michael</t>
  </si>
  <si>
    <t>georgethorogood</t>
  </si>
  <si>
    <t>George Thorogood</t>
  </si>
  <si>
    <t>get well soon</t>
  </si>
  <si>
    <t>Get Well Soon</t>
  </si>
  <si>
    <t>gf</t>
  </si>
  <si>
    <t>Gene Farrow</t>
  </si>
  <si>
    <t>gfr</t>
  </si>
  <si>
    <t>Grand Funk Railroad</t>
  </si>
  <si>
    <t>ggg</t>
  </si>
  <si>
    <t>gh_far east</t>
  </si>
  <si>
    <t>ghost_scorpion</t>
  </si>
  <si>
    <t>Beware the Dangers of a Ghost Scorpion</t>
  </si>
  <si>
    <t>gibsonbrothers</t>
  </si>
  <si>
    <t>The Gibson Brothers</t>
  </si>
  <si>
    <t>gid</t>
  </si>
  <si>
    <t>Gid Tanner</t>
  </si>
  <si>
    <t>gift</t>
  </si>
  <si>
    <t>Gift</t>
  </si>
  <si>
    <t>gift_forove move me</t>
  </si>
  <si>
    <t>gilbyclarke</t>
  </si>
  <si>
    <t>gillian welch and dave rawlings</t>
  </si>
  <si>
    <t>Gillian Welch &amp; Dave Rawlings</t>
  </si>
  <si>
    <t>gillianwelch</t>
  </si>
  <si>
    <t>Gillian Welch</t>
  </si>
  <si>
    <t>ginblossoms</t>
  </si>
  <si>
    <t>Gin Blossoms</t>
  </si>
  <si>
    <t>girija_devi</t>
  </si>
  <si>
    <t>Girija Devi</t>
  </si>
  <si>
    <t>girls in hawaii</t>
  </si>
  <si>
    <t>Girls in Hawaii</t>
  </si>
  <si>
    <t>girlschool</t>
  </si>
  <si>
    <t>Girlschool</t>
  </si>
  <si>
    <t>glasgow</t>
  </si>
  <si>
    <t>Glasgow</t>
  </si>
  <si>
    <t>glasgow_gathering_d</t>
  </si>
  <si>
    <t>glasgowcomascale</t>
  </si>
  <si>
    <t>Glasgow Coma Scale</t>
  </si>
  <si>
    <t>glen campbell with victoria ghost</t>
  </si>
  <si>
    <t>Glen Campbell with Victoria Ghost</t>
  </si>
  <si>
    <t>glen hansard</t>
  </si>
  <si>
    <t>Glen Hansard</t>
  </si>
  <si>
    <t>glenn hughes</t>
  </si>
  <si>
    <t>Glenn Hughes</t>
  </si>
  <si>
    <t>glennhughes</t>
  </si>
  <si>
    <t>glennphillipsbandprogday</t>
  </si>
  <si>
    <t>Glenn Phillips Band</t>
  </si>
  <si>
    <t>glove,jack,&amp;donavon</t>
  </si>
  <si>
    <t>Glove, Jack, &amp; Donavon</t>
  </si>
  <si>
    <t>glr</t>
  </si>
  <si>
    <t>G.L.R.</t>
  </si>
  <si>
    <t>gls</t>
  </si>
  <si>
    <t>gnod</t>
  </si>
  <si>
    <t>Gnod</t>
  </si>
  <si>
    <t>gnr</t>
  </si>
  <si>
    <t>Guns 'n' Roses</t>
  </si>
  <si>
    <t>go-go's</t>
  </si>
  <si>
    <t>The Go-Go's</t>
  </si>
  <si>
    <t>goat girl</t>
  </si>
  <si>
    <t>Goat Girl</t>
  </si>
  <si>
    <t>godfathers</t>
  </si>
  <si>
    <t>The Godfathers</t>
  </si>
  <si>
    <t>godfathers razzmatazz</t>
  </si>
  <si>
    <t>gohlss</t>
  </si>
  <si>
    <t>golden earring</t>
  </si>
  <si>
    <t>Golden Earring</t>
  </si>
  <si>
    <t>golden grass</t>
  </si>
  <si>
    <t>Golden Grass</t>
  </si>
  <si>
    <t>gong</t>
  </si>
  <si>
    <t>Gong</t>
  </si>
  <si>
    <t>goo goo dolls</t>
  </si>
  <si>
    <t>Goo Goo Dolls</t>
  </si>
  <si>
    <t>good rockin dopsie</t>
  </si>
  <si>
    <t>Rockin' Dopsie</t>
  </si>
  <si>
    <t>gor</t>
  </si>
  <si>
    <t>gorddownie</t>
  </si>
  <si>
    <t>Gord Downie</t>
  </si>
  <si>
    <t>gordon lightfoot</t>
  </si>
  <si>
    <t>Gordon Lightfoot</t>
  </si>
  <si>
    <t>gordonstonetrio</t>
  </si>
  <si>
    <t>Gordon Stone Trio</t>
  </si>
  <si>
    <t>gorillaz</t>
  </si>
  <si>
    <t>Gorillaz</t>
  </si>
  <si>
    <t>gozoyoshimasu&amp;kukangendai</t>
  </si>
  <si>
    <t>Gozo Yoshimasu &amp; Kukangendai</t>
  </si>
  <si>
    <t>gp</t>
  </si>
  <si>
    <t>gpgds</t>
  </si>
  <si>
    <t>Giant Panda Guerilla Dub Squad</t>
  </si>
  <si>
    <t>gr</t>
  </si>
  <si>
    <t>graceful</t>
  </si>
  <si>
    <t>Graceful</t>
  </si>
  <si>
    <t>grandfunk-hamburg</t>
  </si>
  <si>
    <t>grant hart</t>
  </si>
  <si>
    <t>Grant Hart</t>
  </si>
  <si>
    <t>grant lee phillips</t>
  </si>
  <si>
    <t>Grant-Lee Phillips</t>
  </si>
  <si>
    <t>granthart</t>
  </si>
  <si>
    <t>grass</t>
  </si>
  <si>
    <t>Grass</t>
  </si>
  <si>
    <t>grateful</t>
  </si>
  <si>
    <t>grateful dead</t>
  </si>
  <si>
    <t>gratefuldead</t>
  </si>
  <si>
    <t>grausametoechterffm</t>
  </si>
  <si>
    <t>Grausame Töchter</t>
  </si>
  <si>
    <t>graysoncapps</t>
  </si>
  <si>
    <t>Grayson Capps</t>
  </si>
  <si>
    <t>grdead</t>
  </si>
  <si>
    <t>greatguitars</t>
  </si>
  <si>
    <t>Great Guitars</t>
  </si>
  <si>
    <t>greatlakeswimmers</t>
  </si>
  <si>
    <t>Great Lake Swimmers</t>
  </si>
  <si>
    <t>green day</t>
  </si>
  <si>
    <t>Green Day</t>
  </si>
  <si>
    <t>green ray</t>
  </si>
  <si>
    <t>Green Ray</t>
  </si>
  <si>
    <t>greenday</t>
  </si>
  <si>
    <t>greenflames</t>
  </si>
  <si>
    <t>Green Flames</t>
  </si>
  <si>
    <t>greenisbeautiful</t>
  </si>
  <si>
    <t>greensky</t>
  </si>
  <si>
    <t>Greensky Bluegrass</t>
  </si>
  <si>
    <t>greg kihn</t>
  </si>
  <si>
    <t>Greg Kihn</t>
  </si>
  <si>
    <t>gregluttrell</t>
  </si>
  <si>
    <t>Greg Lutrell</t>
  </si>
  <si>
    <t>gretchen parlato</t>
  </si>
  <si>
    <t>Gretchen Parlato</t>
  </si>
  <si>
    <t>greyboyallstars</t>
  </si>
  <si>
    <t>The Greyboy Allstars</t>
  </si>
  <si>
    <t>grinspoon</t>
  </si>
  <si>
    <t>Grinspoon</t>
  </si>
  <si>
    <t>grisman mccoury</t>
  </si>
  <si>
    <t>David Grisman &amp; Del McCoury</t>
  </si>
  <si>
    <t>grizzly bear</t>
  </si>
  <si>
    <t>Grizzly Bear</t>
  </si>
  <si>
    <t>grndtn</t>
  </si>
  <si>
    <t>groundhog</t>
  </si>
  <si>
    <t>Groundhog</t>
  </si>
  <si>
    <t>grusom</t>
  </si>
  <si>
    <t>GRUSOM</t>
  </si>
  <si>
    <t>gryphon</t>
  </si>
  <si>
    <t>Gryphon</t>
  </si>
  <si>
    <t>gsol</t>
  </si>
  <si>
    <t>Gsol</t>
  </si>
  <si>
    <t>guapo</t>
  </si>
  <si>
    <t>Guapo</t>
  </si>
  <si>
    <t>gueststar</t>
  </si>
  <si>
    <t>guillermoklein</t>
  </si>
  <si>
    <t>Guillermo Klein</t>
  </si>
  <si>
    <t>gun brighton centre</t>
  </si>
  <si>
    <t>Gun</t>
  </si>
  <si>
    <t>guns n roses</t>
  </si>
  <si>
    <t>gurevich</t>
  </si>
  <si>
    <t>Gurevich</t>
  </si>
  <si>
    <t>gurge</t>
  </si>
  <si>
    <t>Gurge</t>
  </si>
  <si>
    <t>gvf</t>
  </si>
  <si>
    <t>Greta Van Fleet</t>
  </si>
  <si>
    <t>gw_dr</t>
  </si>
  <si>
    <t>gwbotlinny</t>
  </si>
  <si>
    <t>gwhocnetor</t>
  </si>
  <si>
    <t>gwlaurmd</t>
  </si>
  <si>
    <t>gwwhwashdc</t>
  </si>
  <si>
    <t>gwwin</t>
  </si>
  <si>
    <t>gypsy</t>
  </si>
  <si>
    <t>Gypsy</t>
  </si>
  <si>
    <t>gypsy kings</t>
  </si>
  <si>
    <t>Gypsy Kings</t>
  </si>
  <si>
    <t>haas in vain</t>
  </si>
  <si>
    <t>Georg Friedrich Haas</t>
  </si>
  <si>
    <t>habibkoite</t>
  </si>
  <si>
    <t>Habib Koite</t>
  </si>
  <si>
    <t>hackett</t>
  </si>
  <si>
    <t>Steve Hackett</t>
  </si>
  <si>
    <t>hail</t>
  </si>
  <si>
    <t>Hail!</t>
  </si>
  <si>
    <t>haim</t>
  </si>
  <si>
    <t>Haim</t>
  </si>
  <si>
    <t>haldern pop</t>
  </si>
  <si>
    <t>halem</t>
  </si>
  <si>
    <t>HALEM</t>
  </si>
  <si>
    <t>haleyjane</t>
  </si>
  <si>
    <t>Hayley Jane</t>
  </si>
  <si>
    <t>half.waif</t>
  </si>
  <si>
    <t>Half Waif</t>
  </si>
  <si>
    <t>hallyday</t>
  </si>
  <si>
    <t>halma</t>
  </si>
  <si>
    <t>Halma</t>
  </si>
  <si>
    <t>hamburg blues band</t>
  </si>
  <si>
    <t>Hamburg Blues Band</t>
  </si>
  <si>
    <t>hammerfallka</t>
  </si>
  <si>
    <t>HammerFall</t>
  </si>
  <si>
    <t>handel-haydn_society</t>
  </si>
  <si>
    <t>Handel-Haydn Society</t>
  </si>
  <si>
    <t>handel-haydnsociety</t>
  </si>
  <si>
    <t>hanging stars</t>
  </si>
  <si>
    <t>Hanging Stars</t>
  </si>
  <si>
    <t>hannahpeel</t>
  </si>
  <si>
    <t>Hannah Peel</t>
  </si>
  <si>
    <t>hannes.wader</t>
  </si>
  <si>
    <t>Hannes Wader</t>
  </si>
  <si>
    <t>hannigan_miz</t>
  </si>
  <si>
    <t>Lisa Hannigan &amp; MiZ</t>
  </si>
  <si>
    <t>hans.theessink+terry.evans</t>
  </si>
  <si>
    <t>Hans Thessink &amp; Terry Evans</t>
  </si>
  <si>
    <t>happy mondays</t>
  </si>
  <si>
    <t>Happy Mondays</t>
  </si>
  <si>
    <t>harding</t>
  </si>
  <si>
    <t>hargrove, roy</t>
  </si>
  <si>
    <t>Roy Hargrove</t>
  </si>
  <si>
    <t>hariprasad_chaurasia</t>
  </si>
  <si>
    <t>Hariprasad Chaurasia</t>
  </si>
  <si>
    <t>hartford</t>
  </si>
  <si>
    <t>hats off gentlemen it's adequate</t>
  </si>
  <si>
    <t>Hats off Gentlemen It's Adequate</t>
  </si>
  <si>
    <t>haunted</t>
  </si>
  <si>
    <t>Haunted</t>
  </si>
  <si>
    <t>hawktail</t>
  </si>
  <si>
    <t>Hawktail</t>
  </si>
  <si>
    <t>hawkwind</t>
  </si>
  <si>
    <t>Hawkwind</t>
  </si>
  <si>
    <t>hayley</t>
  </si>
  <si>
    <t>hayleyjane</t>
  </si>
  <si>
    <t>hb</t>
  </si>
  <si>
    <t>HB</t>
  </si>
  <si>
    <t>hbb</t>
  </si>
  <si>
    <t>hc</t>
  </si>
  <si>
    <t>healy</t>
  </si>
  <si>
    <t>heart</t>
  </si>
  <si>
    <t>Heart</t>
  </si>
  <si>
    <t>heartbreakers</t>
  </si>
  <si>
    <t>Heartbreakers</t>
  </si>
  <si>
    <t>heather findlay</t>
  </si>
  <si>
    <t>Heather Findlay</t>
  </si>
  <si>
    <t>heaven</t>
  </si>
  <si>
    <t>Heaven</t>
  </si>
  <si>
    <t>hedges</t>
  </si>
  <si>
    <t>Hedges</t>
  </si>
  <si>
    <t>helgeschneider</t>
  </si>
  <si>
    <t>Helge Schneider</t>
  </si>
  <si>
    <t>hell'sbelles</t>
  </si>
  <si>
    <t>Hell's Belles</t>
  </si>
  <si>
    <t>helmet</t>
  </si>
  <si>
    <t>Helmet</t>
  </si>
  <si>
    <t>helmet of gnats</t>
  </si>
  <si>
    <t>Helmet of Gnats</t>
  </si>
  <si>
    <t>hempress sativa</t>
  </si>
  <si>
    <t>Hempess Sativa</t>
  </si>
  <si>
    <t>hendrix</t>
  </si>
  <si>
    <t>Jimi Hendrix</t>
  </si>
  <si>
    <t>henri texier</t>
  </si>
  <si>
    <t>Henri Texier</t>
  </si>
  <si>
    <t>henrik.freischlader</t>
  </si>
  <si>
    <t>Henrik Freischlader</t>
  </si>
  <si>
    <t>henry butler</t>
  </si>
  <si>
    <t>Henry Butler</t>
  </si>
  <si>
    <t>henry cow</t>
  </si>
  <si>
    <t>Henry Cow</t>
  </si>
  <si>
    <t>henrythreadgill</t>
  </si>
  <si>
    <t>Henry Threadgill</t>
  </si>
  <si>
    <t>herbert groenemeyer</t>
  </si>
  <si>
    <t>Herbert Groenemeyer</t>
  </si>
  <si>
    <t>herbert joos trio</t>
  </si>
  <si>
    <t>Herbert Joos Trio</t>
  </si>
  <si>
    <t>herbie hancock</t>
  </si>
  <si>
    <t>Herbie Hancock</t>
  </si>
  <si>
    <t>heroes</t>
  </si>
  <si>
    <t>Heroes</t>
  </si>
  <si>
    <t>heronoblivion</t>
  </si>
  <si>
    <t>Heron Oblivion</t>
  </si>
  <si>
    <t>herring</t>
  </si>
  <si>
    <t>Herring</t>
  </si>
  <si>
    <t>hesperion_xxi</t>
  </si>
  <si>
    <t>Hesperion XXI</t>
  </si>
  <si>
    <t>hesperionxxi</t>
  </si>
  <si>
    <t>hexvessel</t>
  </si>
  <si>
    <t>Hexvessel</t>
  </si>
  <si>
    <t>heynderickx</t>
  </si>
  <si>
    <t>Haley Heynderickx</t>
  </si>
  <si>
    <t>heyocean</t>
  </si>
  <si>
    <t>Hey Ocean!</t>
  </si>
  <si>
    <t>hfot</t>
  </si>
  <si>
    <t>hftrr</t>
  </si>
  <si>
    <t>Hurray For the Riff Raff</t>
  </si>
  <si>
    <t>hhancockheadhunters</t>
  </si>
  <si>
    <t>Herbie Hancock &amp; The Head Hunters</t>
  </si>
  <si>
    <t>hhg</t>
  </si>
  <si>
    <t>Horseshoes &amp; Hand Grenades</t>
  </si>
  <si>
    <t>hht</t>
  </si>
  <si>
    <t>higgs</t>
  </si>
  <si>
    <t>The Higgs</t>
  </si>
  <si>
    <t>highcountry</t>
  </si>
  <si>
    <t>High Country</t>
  </si>
  <si>
    <t>hillbenders</t>
  </si>
  <si>
    <t>The HillBenders</t>
  </si>
  <si>
    <t>him</t>
  </si>
  <si>
    <t>HIM</t>
  </si>
  <si>
    <t>hirax</t>
  </si>
  <si>
    <t>Hirax</t>
  </si>
  <si>
    <t>hirie</t>
  </si>
  <si>
    <t>HIRIE</t>
  </si>
  <si>
    <t>hiroyatsukamoto</t>
  </si>
  <si>
    <t>Hiroya Tusukamoto</t>
  </si>
  <si>
    <t>hisb</t>
  </si>
  <si>
    <t>Honey Island Swamp Band</t>
  </si>
  <si>
    <t>hissgoldenmessenger</t>
  </si>
  <si>
    <t>Hiss Golden Messenger</t>
  </si>
  <si>
    <t>hlm</t>
  </si>
  <si>
    <t>hm</t>
  </si>
  <si>
    <t>hm+vm</t>
  </si>
  <si>
    <t>hmasekela</t>
  </si>
  <si>
    <t>Hugh Masekela</t>
  </si>
  <si>
    <t>hoa</t>
  </si>
  <si>
    <t>hol</t>
  </si>
  <si>
    <t>hole</t>
  </si>
  <si>
    <t>Hole</t>
  </si>
  <si>
    <t>holiday</t>
  </si>
  <si>
    <t>Holiday</t>
  </si>
  <si>
    <t>holly</t>
  </si>
  <si>
    <t>Holly</t>
  </si>
  <si>
    <t>holly bowling</t>
  </si>
  <si>
    <t>Holly Bowling</t>
  </si>
  <si>
    <t>hollybowling</t>
  </si>
  <si>
    <t>homemadesin</t>
  </si>
  <si>
    <t>Homemade Sin</t>
  </si>
  <si>
    <t>honey</t>
  </si>
  <si>
    <t>Honey</t>
  </si>
  <si>
    <t>honey.island.swamp.band</t>
  </si>
  <si>
    <t>honeyblood</t>
  </si>
  <si>
    <t>Honey Blood</t>
  </si>
  <si>
    <t>honeywood</t>
  </si>
  <si>
    <t>Honeywood</t>
  </si>
  <si>
    <t>honig</t>
  </si>
  <si>
    <t>hoodoo</t>
  </si>
  <si>
    <t>HooDoo</t>
  </si>
  <si>
    <t>hookworms</t>
  </si>
  <si>
    <t>Hookworms</t>
  </si>
  <si>
    <t>hooverphonic</t>
  </si>
  <si>
    <t>Hooverphonic</t>
  </si>
  <si>
    <t>hornsby</t>
  </si>
  <si>
    <t>horrors</t>
  </si>
  <si>
    <t>The Horrors</t>
  </si>
  <si>
    <t>horsesha</t>
  </si>
  <si>
    <t>The Horse's Ha</t>
  </si>
  <si>
    <t>howe gelb</t>
  </si>
  <si>
    <t>Howe Gelb</t>
  </si>
  <si>
    <t>hr</t>
  </si>
  <si>
    <t>H.R.</t>
  </si>
  <si>
    <t>hs</t>
  </si>
  <si>
    <t>https</t>
  </si>
  <si>
    <t>hubbard</t>
  </si>
  <si>
    <t>hudson</t>
  </si>
  <si>
    <t>Hudson</t>
  </si>
  <si>
    <t>hugh masekela</t>
  </si>
  <si>
    <t>hugh masekela &amp; larry willis</t>
  </si>
  <si>
    <t>Hugh Masekela &amp; Larry Willis</t>
  </si>
  <si>
    <t>hughmasekela</t>
  </si>
  <si>
    <t>human league</t>
  </si>
  <si>
    <t>Human League</t>
  </si>
  <si>
    <t>husker du</t>
  </si>
  <si>
    <t>Hüsker Dü</t>
  </si>
  <si>
    <t>husker_du</t>
  </si>
  <si>
    <t>huskerdu</t>
  </si>
  <si>
    <t>hwa</t>
  </si>
  <si>
    <t>Hard Working Americans</t>
  </si>
  <si>
    <t>hwang</t>
  </si>
  <si>
    <t>hypnos</t>
  </si>
  <si>
    <t>Hypnos</t>
  </si>
  <si>
    <t>i musici veneziani</t>
  </si>
  <si>
    <t>I Musici Veniziani</t>
  </si>
  <si>
    <t>iabd</t>
  </si>
  <si>
    <t>iam</t>
  </si>
  <si>
    <t>iamthemorning</t>
  </si>
  <si>
    <t>ian anderson</t>
  </si>
  <si>
    <t>Ian Anderson</t>
  </si>
  <si>
    <t>ian hunter</t>
  </si>
  <si>
    <t>Ian Hunter</t>
  </si>
  <si>
    <t>ian moore</t>
  </si>
  <si>
    <t>Ian Moore</t>
  </si>
  <si>
    <t>iananderson</t>
  </si>
  <si>
    <t>iananderson'sjethrotull</t>
  </si>
  <si>
    <t>Jethro Tull</t>
  </si>
  <si>
    <t>ic</t>
  </si>
  <si>
    <t>Ice Cube</t>
  </si>
  <si>
    <t>icecube</t>
  </si>
  <si>
    <t>icedearthsb</t>
  </si>
  <si>
    <t>Iced Earth</t>
  </si>
  <si>
    <t>icicle works</t>
  </si>
  <si>
    <t>Icicle Works</t>
  </si>
  <si>
    <t>icp</t>
  </si>
  <si>
    <t>ICP Orchestra</t>
  </si>
  <si>
    <t>icp orchestra</t>
  </si>
  <si>
    <t>icp-orchestra</t>
  </si>
  <si>
    <t>icporchestra</t>
  </si>
  <si>
    <t>idina</t>
  </si>
  <si>
    <t>Idina Menzel</t>
  </si>
  <si>
    <t>idles</t>
  </si>
  <si>
    <t>Idles</t>
  </si>
  <si>
    <t>idlewild</t>
  </si>
  <si>
    <t>Idlewild</t>
  </si>
  <si>
    <t>iggy pop</t>
  </si>
  <si>
    <t>Iggy Pop</t>
  </si>
  <si>
    <t>iim</t>
  </si>
  <si>
    <t>ij</t>
  </si>
  <si>
    <t>ijet</t>
  </si>
  <si>
    <t>ik</t>
  </si>
  <si>
    <t>ikue mori - mars williams</t>
  </si>
  <si>
    <t>Ikure Mori &amp; Mars Williams</t>
  </si>
  <si>
    <t>im</t>
  </si>
  <si>
    <t>Ikure Mori</t>
  </si>
  <si>
    <t>imagine dragons</t>
  </si>
  <si>
    <t>Imagine Dragons</t>
  </si>
  <si>
    <t>imarhan</t>
  </si>
  <si>
    <t>Imarhan</t>
  </si>
  <si>
    <t>in love with</t>
  </si>
  <si>
    <t>In Love With A Ghost</t>
  </si>
  <si>
    <t>incognitos</t>
  </si>
  <si>
    <t>Incognitos</t>
  </si>
  <si>
    <t>indigenous</t>
  </si>
  <si>
    <t>Indigenous</t>
  </si>
  <si>
    <t>indochine</t>
  </si>
  <si>
    <t>Indochine</t>
  </si>
  <si>
    <t>infamousstringdusters</t>
  </si>
  <si>
    <t>The Infamous String Dusters</t>
  </si>
  <si>
    <t>inglorious</t>
  </si>
  <si>
    <t>Inglorious</t>
  </si>
  <si>
    <t>inna de yard</t>
  </si>
  <si>
    <t>Inna De Yard</t>
  </si>
  <si>
    <t>insania</t>
  </si>
  <si>
    <t>Insania</t>
  </si>
  <si>
    <t>instant_attraction</t>
  </si>
  <si>
    <t>Instant Attraction</t>
  </si>
  <si>
    <t>intergalactic lovers</t>
  </si>
  <si>
    <t>Intergalactic Lovers</t>
  </si>
  <si>
    <t>interpol</t>
  </si>
  <si>
    <t>Interpol</t>
  </si>
  <si>
    <t>inxs</t>
  </si>
  <si>
    <t>INXS</t>
  </si>
  <si>
    <t>iq</t>
  </si>
  <si>
    <t>IQ</t>
  </si>
  <si>
    <t>iration</t>
  </si>
  <si>
    <t>Iration</t>
  </si>
  <si>
    <t>irishmythen</t>
  </si>
  <si>
    <t>Irish Mythen</t>
  </si>
  <si>
    <t>iron &amp; wine</t>
  </si>
  <si>
    <t>Iron &amp; Wine</t>
  </si>
  <si>
    <t>iron maiden</t>
  </si>
  <si>
    <t>Iron Maiden</t>
  </si>
  <si>
    <t>ironmaiden</t>
  </si>
  <si>
    <t>isaac gracie</t>
  </si>
  <si>
    <t>Isaac Gracie</t>
  </si>
  <si>
    <t>isb</t>
  </si>
  <si>
    <t>The International Staff Band</t>
  </si>
  <si>
    <t>isbell</t>
  </si>
  <si>
    <t>Jason Isbell</t>
  </si>
  <si>
    <t>isd</t>
  </si>
  <si>
    <t>isle</t>
  </si>
  <si>
    <t>Isle</t>
  </si>
  <si>
    <t>israel_vibration</t>
  </si>
  <si>
    <t>Israel Vibration</t>
  </si>
  <si>
    <t>itvb</t>
  </si>
  <si>
    <t>ivan</t>
  </si>
  <si>
    <t>iw</t>
  </si>
  <si>
    <t>izakaya-d</t>
  </si>
  <si>
    <t>Izakaya</t>
  </si>
  <si>
    <t>izzy</t>
  </si>
  <si>
    <t>Dr. Izzy</t>
  </si>
  <si>
    <t>j. boog</t>
  </si>
  <si>
    <t>J-Boog</t>
  </si>
  <si>
    <t>j.j. cale</t>
  </si>
  <si>
    <t>JJ Cale</t>
  </si>
  <si>
    <t>j.w.jones</t>
  </si>
  <si>
    <t>JW Jones</t>
  </si>
  <si>
    <t>jaap blonk</t>
  </si>
  <si>
    <t>Jaap Blonk</t>
  </si>
  <si>
    <t>jab</t>
  </si>
  <si>
    <t>JAB</t>
  </si>
  <si>
    <t>jabercrombie</t>
  </si>
  <si>
    <t>John Abercrombie</t>
  </si>
  <si>
    <t>jack dejohnette</t>
  </si>
  <si>
    <t>Jack DeJohnette</t>
  </si>
  <si>
    <t>jack&amp;ginger</t>
  </si>
  <si>
    <t>Jack &amp; Ginger</t>
  </si>
  <si>
    <t>jackie greene</t>
  </si>
  <si>
    <t>Jackie Greene</t>
  </si>
  <si>
    <t>jackiegreene</t>
  </si>
  <si>
    <t>jackirons</t>
  </si>
  <si>
    <t>Jack Irons</t>
  </si>
  <si>
    <t>jackryan</t>
  </si>
  <si>
    <t>Jack Ryan</t>
  </si>
  <si>
    <t>jackshit</t>
  </si>
  <si>
    <t>Jack Shit</t>
  </si>
  <si>
    <t>jackson browne</t>
  </si>
  <si>
    <t>jackson browne &amp; jonthan wilson</t>
  </si>
  <si>
    <t>Jackson Browne &amp; Jonathan Wilson</t>
  </si>
  <si>
    <t>jackson browne murcia</t>
  </si>
  <si>
    <t>jackson, joe</t>
  </si>
  <si>
    <t>Joe Jackson</t>
  </si>
  <si>
    <t>jacksonbrowne</t>
  </si>
  <si>
    <t>jacob collier &amp; fat-suit</t>
  </si>
  <si>
    <t>Jacob Collier &amp; Fat-Suit</t>
  </si>
  <si>
    <t>jade jackson</t>
  </si>
  <si>
    <t>Jade Jackson</t>
  </si>
  <si>
    <t>jadejackson</t>
  </si>
  <si>
    <t>jafw</t>
  </si>
  <si>
    <t>jahroots</t>
  </si>
  <si>
    <t>Jah Roots</t>
  </si>
  <si>
    <t>jaimoe</t>
  </si>
  <si>
    <t>Jaimoe</t>
  </si>
  <si>
    <t>jakob_dylan</t>
  </si>
  <si>
    <t>Jakob Dylan</t>
  </si>
  <si>
    <t>jamc</t>
  </si>
  <si>
    <t>The Jesus &amp; Mary Chain</t>
  </si>
  <si>
    <t>james</t>
  </si>
  <si>
    <t>James</t>
  </si>
  <si>
    <t>james blunt</t>
  </si>
  <si>
    <t>James Blunt</t>
  </si>
  <si>
    <t>james gang</t>
  </si>
  <si>
    <t>James Gang</t>
  </si>
  <si>
    <t>james heather</t>
  </si>
  <si>
    <t>James Heather</t>
  </si>
  <si>
    <t>james hunter cazorla</t>
  </si>
  <si>
    <t>James Hunter Cazorla</t>
  </si>
  <si>
    <t>james intveld</t>
  </si>
  <si>
    <t>James Intveld</t>
  </si>
  <si>
    <t>jamesblunt</t>
  </si>
  <si>
    <t>jamesgang</t>
  </si>
  <si>
    <t>jamesmcmurtry</t>
  </si>
  <si>
    <t>James McMurtry</t>
  </si>
  <si>
    <t>jamie</t>
  </si>
  <si>
    <t>jamiroquai</t>
  </si>
  <si>
    <t>Jamiroquai</t>
  </si>
  <si>
    <t>jandek</t>
  </si>
  <si>
    <t>Jandek</t>
  </si>
  <si>
    <t>jane_weaver</t>
  </si>
  <si>
    <t>Jane Weaver</t>
  </si>
  <si>
    <t>janis</t>
  </si>
  <si>
    <t>Janis Joplin</t>
  </si>
  <si>
    <t>japandroids</t>
  </si>
  <si>
    <t>Japandroids</t>
  </si>
  <si>
    <t>jaq</t>
  </si>
  <si>
    <t>jared james nichols</t>
  </si>
  <si>
    <t>James Jared Nichols</t>
  </si>
  <si>
    <t>jarlath henderson band</t>
  </si>
  <si>
    <t>Jarlath Henderson Band</t>
  </si>
  <si>
    <t>jarosz</t>
  </si>
  <si>
    <t>Sarah Jarosz</t>
  </si>
  <si>
    <t>jarosz-dance</t>
  </si>
  <si>
    <t>jarthur</t>
  </si>
  <si>
    <t>The J. Arthur Keenes Band</t>
  </si>
  <si>
    <t>jason</t>
  </si>
  <si>
    <t>jason bonham</t>
  </si>
  <si>
    <t>Jason Bonham</t>
  </si>
  <si>
    <t>jason falkner</t>
  </si>
  <si>
    <t>Jason Falkner</t>
  </si>
  <si>
    <t>jason isbell</t>
  </si>
  <si>
    <t>jason moran</t>
  </si>
  <si>
    <t>Jason Moran</t>
  </si>
  <si>
    <t>jason.isbell</t>
  </si>
  <si>
    <t>jasonisbell</t>
  </si>
  <si>
    <t>jasonmraz</t>
  </si>
  <si>
    <t>Jason Mraz</t>
  </si>
  <si>
    <t>jasper van t hof</t>
  </si>
  <si>
    <t>Jasper van 't Hof</t>
  </si>
  <si>
    <t>jauntee</t>
  </si>
  <si>
    <t>Jauntee</t>
  </si>
  <si>
    <t>jay-z</t>
  </si>
  <si>
    <t>Jay-Z</t>
  </si>
  <si>
    <t>jayhawks</t>
  </si>
  <si>
    <t>The Jayhawks</t>
  </si>
  <si>
    <t>jayne county</t>
  </si>
  <si>
    <t>Jayne County</t>
  </si>
  <si>
    <t>jaystarling</t>
  </si>
  <si>
    <t>Jay Starling</t>
  </si>
  <si>
    <t>jbgb</t>
  </si>
  <si>
    <t>The JBGB</t>
  </si>
  <si>
    <t>jbonamassamilw</t>
  </si>
  <si>
    <t>jbonamassawausau</t>
  </si>
  <si>
    <t>jbuckley</t>
  </si>
  <si>
    <t>jbulmer-t</t>
  </si>
  <si>
    <t>jc&amp;bw</t>
  </si>
  <si>
    <t>jcbw</t>
  </si>
  <si>
    <t>jcc</t>
  </si>
  <si>
    <t>jcyoung</t>
  </si>
  <si>
    <t>J.C. Young</t>
  </si>
  <si>
    <t>jd</t>
  </si>
  <si>
    <t>JD &amp; The Straight Shot</t>
  </si>
  <si>
    <t>jdb</t>
  </si>
  <si>
    <t>jdg</t>
  </si>
  <si>
    <t>JDG</t>
  </si>
  <si>
    <t>jean-paul bourelly</t>
  </si>
  <si>
    <t>Jean-Paul Bourelly</t>
  </si>
  <si>
    <t>jeff</t>
  </si>
  <si>
    <t>jeff beck</t>
  </si>
  <si>
    <t>Jeff Beck</t>
  </si>
  <si>
    <t>jeffaustinband</t>
  </si>
  <si>
    <t>Jeff Austin Band</t>
  </si>
  <si>
    <t>jeffbeck</t>
  </si>
  <si>
    <t>jefferson airplane</t>
  </si>
  <si>
    <t>Jefferson Airplane</t>
  </si>
  <si>
    <t>jefferson starship</t>
  </si>
  <si>
    <t>Jefferson Starship</t>
  </si>
  <si>
    <t>jeffmartin</t>
  </si>
  <si>
    <t>Jeff Martin</t>
  </si>
  <si>
    <t>jeffrey gaines</t>
  </si>
  <si>
    <t>Jeffrey Gaines</t>
  </si>
  <si>
    <t>jefftweedy</t>
  </si>
  <si>
    <t>Jeff Tweedy</t>
  </si>
  <si>
    <t>jellyfish</t>
  </si>
  <si>
    <t>Jellyfish</t>
  </si>
  <si>
    <t>jen cloher</t>
  </si>
  <si>
    <t>Jen Cloher</t>
  </si>
  <si>
    <t>jen cloher &amp; band</t>
  </si>
  <si>
    <t>jenn nas</t>
  </si>
  <si>
    <t>jenniferoconnor</t>
  </si>
  <si>
    <t>Jennifer O'Connor</t>
  </si>
  <si>
    <t>jennilyn</t>
  </si>
  <si>
    <t>Jenni Lyn</t>
  </si>
  <si>
    <t>jerry jeff walker &amp; david bromberg</t>
  </si>
  <si>
    <t>Jerry Jeff Walker &amp; David Bromberg</t>
  </si>
  <si>
    <t>jerrydouglas</t>
  </si>
  <si>
    <t>Jerry Douglas</t>
  </si>
  <si>
    <t>jesca hoop</t>
  </si>
  <si>
    <t>Jesca Hoop</t>
  </si>
  <si>
    <t>jessandtheancientones</t>
  </si>
  <si>
    <t>Jess &amp; The Ancient Ones</t>
  </si>
  <si>
    <t>jesse</t>
  </si>
  <si>
    <t>jesse colin young</t>
  </si>
  <si>
    <t>Jesse Colin Young</t>
  </si>
  <si>
    <t>jessemalin</t>
  </si>
  <si>
    <t>Jesse Malin</t>
  </si>
  <si>
    <t>jessie ware</t>
  </si>
  <si>
    <t>Jessie Ware</t>
  </si>
  <si>
    <t>jessiemaehemphill</t>
  </si>
  <si>
    <t>Jessie Mae Hemphill</t>
  </si>
  <si>
    <t>jesus and mary chain</t>
  </si>
  <si>
    <t>jethro tull</t>
  </si>
  <si>
    <t>jethrotull</t>
  </si>
  <si>
    <t>jfk</t>
  </si>
  <si>
    <t>JFK</t>
  </si>
  <si>
    <t>jg&amp;jk</t>
  </si>
  <si>
    <t>Jerry Garcia &amp; John Kadlecik</t>
  </si>
  <si>
    <t>jg+jk</t>
  </si>
  <si>
    <t>jgab</t>
  </si>
  <si>
    <t>The Jerry Garcia Band</t>
  </si>
  <si>
    <t>jgarciaband</t>
  </si>
  <si>
    <t>jgb d</t>
  </si>
  <si>
    <t>jgbcb</t>
  </si>
  <si>
    <t>jgbw</t>
  </si>
  <si>
    <t>jgjk</t>
  </si>
  <si>
    <t>jh&amp;tiw</t>
  </si>
  <si>
    <t>jherring</t>
  </si>
  <si>
    <t>Jimmy Herring</t>
  </si>
  <si>
    <t>jhiatt</t>
  </si>
  <si>
    <t>John Hiatt</t>
  </si>
  <si>
    <t>jhiw</t>
  </si>
  <si>
    <t>jillbarber</t>
  </si>
  <si>
    <t>Jill Barber</t>
  </si>
  <si>
    <t>jim</t>
  </si>
  <si>
    <t>jim+jesse</t>
  </si>
  <si>
    <t>Jim &amp; Jesse</t>
  </si>
  <si>
    <t>jimjames</t>
  </si>
  <si>
    <t>Jim James</t>
  </si>
  <si>
    <t>jimjonesrevue</t>
  </si>
  <si>
    <t>Jim Jones Revue</t>
  </si>
  <si>
    <t>jimlauderdale</t>
  </si>
  <si>
    <t>Jim Lauderdale</t>
  </si>
  <si>
    <t>jimmy</t>
  </si>
  <si>
    <t>jimmy herring</t>
  </si>
  <si>
    <t>jimmy herring and the invisible whip</t>
  </si>
  <si>
    <t>Jimmy Herring &amp; The Invisible Whip</t>
  </si>
  <si>
    <t>jimmy vaughan</t>
  </si>
  <si>
    <t>Jimmy Vaughan</t>
  </si>
  <si>
    <t>jimmy.reiter</t>
  </si>
  <si>
    <t>Jimmy Reiter</t>
  </si>
  <si>
    <t>jimmyheath</t>
  </si>
  <si>
    <t>Jimmy Heath</t>
  </si>
  <si>
    <t>jimmyherring</t>
  </si>
  <si>
    <t>jimshaw+d'red d'warf</t>
  </si>
  <si>
    <t>Jim Shaw with D'red &amp; D'warf</t>
  </si>
  <si>
    <t>jimsuhler&amp;jasonelmore</t>
  </si>
  <si>
    <t>Jim Suhler &amp; Jason Elmore</t>
  </si>
  <si>
    <t>jimwhite</t>
  </si>
  <si>
    <t>Jim White</t>
  </si>
  <si>
    <t>jjb</t>
  </si>
  <si>
    <t>Jeremiah Johnson Band</t>
  </si>
  <si>
    <t>jjgrey</t>
  </si>
  <si>
    <t>JJ Grey</t>
  </si>
  <si>
    <t>jjw</t>
  </si>
  <si>
    <t>Jerry Jeff Walker</t>
  </si>
  <si>
    <t>jkb</t>
  </si>
  <si>
    <t>John Kadlecik</t>
  </si>
  <si>
    <t>jlg</t>
  </si>
  <si>
    <t>JLG</t>
  </si>
  <si>
    <t>jlh</t>
  </si>
  <si>
    <t>JLH</t>
  </si>
  <si>
    <t>jlm</t>
  </si>
  <si>
    <t>JLM</t>
  </si>
  <si>
    <t>jlt</t>
  </si>
  <si>
    <t>John Lindberg Trio</t>
  </si>
  <si>
    <t>jm_tb</t>
  </si>
  <si>
    <t>jmb</t>
  </si>
  <si>
    <t>JMB's</t>
  </si>
  <si>
    <t>jmf</t>
  </si>
  <si>
    <t>jmiw</t>
  </si>
  <si>
    <t>jmnd</t>
  </si>
  <si>
    <t>jo</t>
  </si>
  <si>
    <t>joan baez</t>
  </si>
  <si>
    <t>joan osborne</t>
  </si>
  <si>
    <t>Joan Osborne</t>
  </si>
  <si>
    <t>joan osborne &amp; friends</t>
  </si>
  <si>
    <t>Joan Osborne &amp; Friends</t>
  </si>
  <si>
    <t>joanna gruesome</t>
  </si>
  <si>
    <t>Joanna Gruesome</t>
  </si>
  <si>
    <t>joannateters</t>
  </si>
  <si>
    <t>Joanna Teters</t>
  </si>
  <si>
    <t>joanosborne</t>
  </si>
  <si>
    <t>joe b</t>
  </si>
  <si>
    <t>joe bonamassa</t>
  </si>
  <si>
    <t>joe bonmassa</t>
  </si>
  <si>
    <t>joe ely</t>
  </si>
  <si>
    <t>Joe Ely</t>
  </si>
  <si>
    <t>joe henry</t>
  </si>
  <si>
    <t>Joe Henry</t>
  </si>
  <si>
    <t>joe satriani</t>
  </si>
  <si>
    <t>Joe Satriani</t>
  </si>
  <si>
    <t>joe walsh</t>
  </si>
  <si>
    <t>Joe Walsh</t>
  </si>
  <si>
    <t>joe walsh and barnstorm</t>
  </si>
  <si>
    <t>Joe Walsh &amp; Barnstorm</t>
  </si>
  <si>
    <t>joe-sumner</t>
  </si>
  <si>
    <t>Joe Sumner</t>
  </si>
  <si>
    <t>joe_moss</t>
  </si>
  <si>
    <t>Joe Moss</t>
  </si>
  <si>
    <t>joe_walsh</t>
  </si>
  <si>
    <t>joebonamassa</t>
  </si>
  <si>
    <t>joepug</t>
  </si>
  <si>
    <t>Joe Pug</t>
  </si>
  <si>
    <t>john</t>
  </si>
  <si>
    <t>john abercrombie</t>
  </si>
  <si>
    <t>john cale</t>
  </si>
  <si>
    <t>John Cale</t>
  </si>
  <si>
    <t>john gorka</t>
  </si>
  <si>
    <t>John Gorka</t>
  </si>
  <si>
    <t>john grant</t>
  </si>
  <si>
    <t>John Grant</t>
  </si>
  <si>
    <t>john lee hooker</t>
  </si>
  <si>
    <t>John Lee Hooker</t>
  </si>
  <si>
    <t>john martyn</t>
  </si>
  <si>
    <t>John Martyn</t>
  </si>
  <si>
    <t>john mayall malaga</t>
  </si>
  <si>
    <t>John Mayall</t>
  </si>
  <si>
    <t>john mayer</t>
  </si>
  <si>
    <t>John Mayer</t>
  </si>
  <si>
    <t>john mclaughlin</t>
  </si>
  <si>
    <t>John McLaughlin</t>
  </si>
  <si>
    <t>john mclaughlin and jimmy herring</t>
  </si>
  <si>
    <t>John McLaughlin &amp; Jimmy Herring</t>
  </si>
  <si>
    <t>john moreland</t>
  </si>
  <si>
    <t>John Moreland</t>
  </si>
  <si>
    <t>john prine</t>
  </si>
  <si>
    <t>John Prine</t>
  </si>
  <si>
    <t>john_mayall</t>
  </si>
  <si>
    <t>johnabercrombieqt</t>
  </si>
  <si>
    <t>johnbutlertrio</t>
  </si>
  <si>
    <t>John Butler Trio</t>
  </si>
  <si>
    <t>johncale</t>
  </si>
  <si>
    <t>johnfogerty</t>
  </si>
  <si>
    <t>John Fogerty</t>
  </si>
  <si>
    <t>johnfullbright</t>
  </si>
  <si>
    <t>John Fullbright</t>
  </si>
  <si>
    <t>johnhiatt</t>
  </si>
  <si>
    <t>johnhiatt_lylelovett</t>
  </si>
  <si>
    <t>John Hiatt&amp; Lyle Lovett</t>
  </si>
  <si>
    <t>johnkband</t>
  </si>
  <si>
    <t>John K Band</t>
  </si>
  <si>
    <t>johnmaus</t>
  </si>
  <si>
    <t>John Maus</t>
  </si>
  <si>
    <t>johnmayall</t>
  </si>
  <si>
    <t>johnmayer</t>
  </si>
  <si>
    <t>johnmclaughlin</t>
  </si>
  <si>
    <t>johnmclaughlin-cranston</t>
  </si>
  <si>
    <t>johnmoreland</t>
  </si>
  <si>
    <t>johnny cash</t>
  </si>
  <si>
    <t>Johnny Cash</t>
  </si>
  <si>
    <t>johnny clegg</t>
  </si>
  <si>
    <t>johnny mathis</t>
  </si>
  <si>
    <t>Johnny Mathis</t>
  </si>
  <si>
    <t>johnny thunder</t>
  </si>
  <si>
    <t>Johnny Thunder</t>
  </si>
  <si>
    <t>johnny thunders</t>
  </si>
  <si>
    <t>johnprimer</t>
  </si>
  <si>
    <t>John Primer</t>
  </si>
  <si>
    <t>johnstonstephensbladesamendola</t>
  </si>
  <si>
    <t>John/Stephens/Blades/Amendola</t>
  </si>
  <si>
    <t>johnstubblefield</t>
  </si>
  <si>
    <t>John Stubblefield</t>
  </si>
  <si>
    <t>jonathan edwards</t>
  </si>
  <si>
    <t>Jonathan Edwards</t>
  </si>
  <si>
    <t>jonathan wilson</t>
  </si>
  <si>
    <t>Jonathan Wilson</t>
  </si>
  <si>
    <t>jonathan.wilson</t>
  </si>
  <si>
    <t>jonnylang</t>
  </si>
  <si>
    <t>Jonny Lang</t>
  </si>
  <si>
    <t>jonthan wilson</t>
  </si>
  <si>
    <t>jools</t>
  </si>
  <si>
    <t>Jools Holland</t>
  </si>
  <si>
    <t>jordi_savall</t>
  </si>
  <si>
    <t>Jordi Savall</t>
  </si>
  <si>
    <t>josarthur</t>
  </si>
  <si>
    <t>Joseph Arthur</t>
  </si>
  <si>
    <t>joseph</t>
  </si>
  <si>
    <t>joseph_arthur</t>
  </si>
  <si>
    <t>josh</t>
  </si>
  <si>
    <t>joshphillips</t>
  </si>
  <si>
    <t>Josh Phillips</t>
  </si>
  <si>
    <t>joshuaredmanzakirhussain</t>
  </si>
  <si>
    <t>Joshua Redman &amp; Zakir Hussain</t>
  </si>
  <si>
    <t>journey</t>
  </si>
  <si>
    <t>Journey</t>
  </si>
  <si>
    <t>jpbiondo_chriskearney</t>
  </si>
  <si>
    <t>JP Biondo &amp; Chris Kearney</t>
  </si>
  <si>
    <t>jrad</t>
  </si>
  <si>
    <t>Joe Russo's Almost Dead</t>
  </si>
  <si>
    <t>jredman</t>
  </si>
  <si>
    <t>Joshua Redman</t>
  </si>
  <si>
    <t>jrk</t>
  </si>
  <si>
    <t>JRK</t>
  </si>
  <si>
    <t>jrwb</t>
  </si>
  <si>
    <t>J. Roddy Walston &amp; The Business</t>
  </si>
  <si>
    <t>jsbx</t>
  </si>
  <si>
    <t>The Jon Spencer Blues Explosion</t>
  </si>
  <si>
    <t>jt hhring</t>
  </si>
  <si>
    <t>jte</t>
  </si>
  <si>
    <t>Justin Townes Earle</t>
  </si>
  <si>
    <t>jtearle</t>
  </si>
  <si>
    <t>judas priest</t>
  </si>
  <si>
    <t>Judas Priest</t>
  </si>
  <si>
    <t>judymowatt</t>
  </si>
  <si>
    <t>Judy Mowatt</t>
  </si>
  <si>
    <t>juicy lucy</t>
  </si>
  <si>
    <t>Juicy Lucy</t>
  </si>
  <si>
    <t>julia kadel trio</t>
  </si>
  <si>
    <t>Juila Kadel Trio</t>
  </si>
  <si>
    <t>juliedoiron</t>
  </si>
  <si>
    <t>Julie Doiron</t>
  </si>
  <si>
    <t>julytalk</t>
  </si>
  <si>
    <t>July Talk</t>
  </si>
  <si>
    <t>juniorwells</t>
  </si>
  <si>
    <t>Junior Wells</t>
  </si>
  <si>
    <t>jupiter okwess</t>
  </si>
  <si>
    <t>Jupiter &amp; Okwess</t>
  </si>
  <si>
    <t>justin</t>
  </si>
  <si>
    <t>justin townes earle</t>
  </si>
  <si>
    <t>justinhayward</t>
  </si>
  <si>
    <t>Justin Hayward</t>
  </si>
  <si>
    <t>justintownesearle</t>
  </si>
  <si>
    <t>jv</t>
  </si>
  <si>
    <t>JV</t>
  </si>
  <si>
    <t>jwjones</t>
  </si>
  <si>
    <t>jwroy</t>
  </si>
  <si>
    <t>JW Roy</t>
  </si>
  <si>
    <t>k</t>
  </si>
  <si>
    <t>k-ink iv</t>
  </si>
  <si>
    <t>k.flay</t>
  </si>
  <si>
    <t>K.Flay</t>
  </si>
  <si>
    <t>kabaka pyramid</t>
  </si>
  <si>
    <t>Kabaka Pyraid</t>
  </si>
  <si>
    <t>kaceymusgraves</t>
  </si>
  <si>
    <t>Kacey Musgrave</t>
  </si>
  <si>
    <t>kadavar</t>
  </si>
  <si>
    <t>Kadavar</t>
  </si>
  <si>
    <t>kalamahara</t>
  </si>
  <si>
    <t>Kalamahara</t>
  </si>
  <si>
    <t>kalamata</t>
  </si>
  <si>
    <t>Kalamata</t>
  </si>
  <si>
    <t>kaleo</t>
  </si>
  <si>
    <t>Kaleo</t>
  </si>
  <si>
    <t>kalle</t>
  </si>
  <si>
    <t>Kalle</t>
  </si>
  <si>
    <t>kamasiwashington</t>
  </si>
  <si>
    <t>Kamasi Washington</t>
  </si>
  <si>
    <t>kandace</t>
  </si>
  <si>
    <t>Kandance</t>
  </si>
  <si>
    <t>karine polwart</t>
  </si>
  <si>
    <t>Karine Polwart</t>
  </si>
  <si>
    <t>karl blau</t>
  </si>
  <si>
    <t>Karl Blau</t>
  </si>
  <si>
    <t>kaseychambers</t>
  </si>
  <si>
    <t>Kasey Chambers</t>
  </si>
  <si>
    <t>kaushiki chakrabarty</t>
  </si>
  <si>
    <t>Kaushiki Chakrabarty</t>
  </si>
  <si>
    <t>kc</t>
  </si>
  <si>
    <t>KC</t>
  </si>
  <si>
    <t>kclarkson</t>
  </si>
  <si>
    <t>Kelly Clarkson</t>
  </si>
  <si>
    <t>kdgb</t>
  </si>
  <si>
    <t>KDGB</t>
  </si>
  <si>
    <t>kebbi&amp;friends</t>
  </si>
  <si>
    <t>Kebbi Williams &amp; Friends</t>
  </si>
  <si>
    <t>kedwards</t>
  </si>
  <si>
    <t>Elly Kedward</t>
  </si>
  <si>
    <t>keels</t>
  </si>
  <si>
    <t>KEELS</t>
  </si>
  <si>
    <t>keith</t>
  </si>
  <si>
    <t>keith jarrett</t>
  </si>
  <si>
    <t>Keith Jarrett</t>
  </si>
  <si>
    <t>keith richards</t>
  </si>
  <si>
    <t>Keith Richards</t>
  </si>
  <si>
    <t>kellywillis</t>
  </si>
  <si>
    <t>Kelly Willis</t>
  </si>
  <si>
    <t>kennedys</t>
  </si>
  <si>
    <t>kenny wayne shepherd</t>
  </si>
  <si>
    <t>Kenny Wayne Shepherd</t>
  </si>
  <si>
    <t>kennywayne</t>
  </si>
  <si>
    <t>kentuckycolonels</t>
  </si>
  <si>
    <t>Kentucky Colonels</t>
  </si>
  <si>
    <t>kentuckycols</t>
  </si>
  <si>
    <t>kesha</t>
  </si>
  <si>
    <t>Kesha</t>
  </si>
  <si>
    <t>kevnk</t>
  </si>
  <si>
    <t>khb</t>
  </si>
  <si>
    <t>killer country</t>
  </si>
  <si>
    <t>Killer Country</t>
  </si>
  <si>
    <t>killers</t>
  </si>
  <si>
    <t>The Killers</t>
  </si>
  <si>
    <t>kim fowley</t>
  </si>
  <si>
    <t>Kim Fowley</t>
  </si>
  <si>
    <t>kimrichey</t>
  </si>
  <si>
    <t>Kim Richey</t>
  </si>
  <si>
    <t>king</t>
  </si>
  <si>
    <t>king buffalo</t>
  </si>
  <si>
    <t>King Buffalo</t>
  </si>
  <si>
    <t>king diamonds - live chile</t>
  </si>
  <si>
    <t>King Diamonds</t>
  </si>
  <si>
    <t>kingbuffalo</t>
  </si>
  <si>
    <t>kinison, sam</t>
  </si>
  <si>
    <t>Sam Kinison</t>
  </si>
  <si>
    <t>kinks</t>
  </si>
  <si>
    <t>The Kinks</t>
  </si>
  <si>
    <t>kinkscwpostny</t>
  </si>
  <si>
    <t>kirk vanguard</t>
  </si>
  <si>
    <t>kiss</t>
  </si>
  <si>
    <t>KISS</t>
  </si>
  <si>
    <t>kit downes</t>
  </si>
  <si>
    <t>Kit Downes</t>
  </si>
  <si>
    <t>kite base</t>
  </si>
  <si>
    <t>Kite Base</t>
  </si>
  <si>
    <t>kneedelus</t>
  </si>
  <si>
    <t>Kneebody &amp; Daedelus</t>
  </si>
  <si>
    <t>kochlea</t>
  </si>
  <si>
    <t>Kochlea</t>
  </si>
  <si>
    <t>koko taylor</t>
  </si>
  <si>
    <t>Koko Taylor</t>
  </si>
  <si>
    <t>koko_taylor</t>
  </si>
  <si>
    <t>kool-aid</t>
  </si>
  <si>
    <t>Kool-Aid</t>
  </si>
  <si>
    <t>korekyojinn</t>
  </si>
  <si>
    <t>Korekyojinn</t>
  </si>
  <si>
    <t>kot</t>
  </si>
  <si>
    <t>K.O.T.</t>
  </si>
  <si>
    <t>kperry</t>
  </si>
  <si>
    <t>Katy Perry</t>
  </si>
  <si>
    <t>kraftwerk</t>
  </si>
  <si>
    <t>Kraftwerk</t>
  </si>
  <si>
    <t>krasno</t>
  </si>
  <si>
    <t>kravitz</t>
  </si>
  <si>
    <t>Lenny Kravitz</t>
  </si>
  <si>
    <t>kreator</t>
  </si>
  <si>
    <t>Kreator</t>
  </si>
  <si>
    <t>krissy.matthews</t>
  </si>
  <si>
    <t>Krissy Matthews</t>
  </si>
  <si>
    <t>kristofferson</t>
  </si>
  <si>
    <t>Kris Kristofferson</t>
  </si>
  <si>
    <t>krushfaktory</t>
  </si>
  <si>
    <t>Krush Factory</t>
  </si>
  <si>
    <t>ksan</t>
  </si>
  <si>
    <t>kumbia queers</t>
  </si>
  <si>
    <t>Kumbia Queers</t>
  </si>
  <si>
    <t>kungfu</t>
  </si>
  <si>
    <t>Kung Fu</t>
  </si>
  <si>
    <t>kurt</t>
  </si>
  <si>
    <t>kurt edelhagen</t>
  </si>
  <si>
    <t>Kurt Edelhagen</t>
  </si>
  <si>
    <t>kvb</t>
  </si>
  <si>
    <t>The KVB</t>
  </si>
  <si>
    <t>kwashington</t>
  </si>
  <si>
    <t>kwnfriends</t>
  </si>
  <si>
    <t>kylehollingsworthband</t>
  </si>
  <si>
    <t>Kyle Hollingsworth Band</t>
  </si>
  <si>
    <t>kyros</t>
  </si>
  <si>
    <t>Kyros</t>
  </si>
  <si>
    <t>l</t>
  </si>
  <si>
    <t>l subramaniam</t>
  </si>
  <si>
    <t>L. Subramaniam</t>
  </si>
  <si>
    <t>l'enfance rouga</t>
  </si>
  <si>
    <t>L'Enfance Rouge</t>
  </si>
  <si>
    <t>la</t>
  </si>
  <si>
    <t>lacunacoilaburg</t>
  </si>
  <si>
    <t>Lacuna Coil</t>
  </si>
  <si>
    <t>ladygaga</t>
  </si>
  <si>
    <t>Lady Gaga</t>
  </si>
  <si>
    <t>lake</t>
  </si>
  <si>
    <t>Lake</t>
  </si>
  <si>
    <t>lakeland</t>
  </si>
  <si>
    <t>Lakeland</t>
  </si>
  <si>
    <t>lamb of god</t>
  </si>
  <si>
    <t>Lamb of God</t>
  </si>
  <si>
    <t>lambchop</t>
  </si>
  <si>
    <t>Lambchop</t>
  </si>
  <si>
    <t>lana del rey</t>
  </si>
  <si>
    <t>Lana Del Ray</t>
  </si>
  <si>
    <t>lancelopez</t>
  </si>
  <si>
    <t>Lance Lopez</t>
  </si>
  <si>
    <t>langhorne</t>
  </si>
  <si>
    <t>Langhorne Slim</t>
  </si>
  <si>
    <t>laraaji</t>
  </si>
  <si>
    <t>Laraaji</t>
  </si>
  <si>
    <t>larry_teresa</t>
  </si>
  <si>
    <t>Larry Campbell &amp; Teresa Williams</t>
  </si>
  <si>
    <t>larryandteresa</t>
  </si>
  <si>
    <t>larrycampbell</t>
  </si>
  <si>
    <t>Larry Campbell</t>
  </si>
  <si>
    <t>larrymccraygroup</t>
  </si>
  <si>
    <t>Larry McCray Group</t>
  </si>
  <si>
    <t>lasse marhaug</t>
  </si>
  <si>
    <t>Lassa Marhaug</t>
  </si>
  <si>
    <t>last in line</t>
  </si>
  <si>
    <t>Last in Line</t>
  </si>
  <si>
    <t>launchpad</t>
  </si>
  <si>
    <t>Launchpad</t>
  </si>
  <si>
    <t>laura jurd dinosaur</t>
  </si>
  <si>
    <t>Laura Jurd &amp; Dinosaur</t>
  </si>
  <si>
    <t>laura oakes</t>
  </si>
  <si>
    <t>Laura Oaks</t>
  </si>
  <si>
    <t>laura_nyro</t>
  </si>
  <si>
    <t>Laura Nyro</t>
  </si>
  <si>
    <t>laurie anderson</t>
  </si>
  <si>
    <t>Laurie Anderson</t>
  </si>
  <si>
    <t>laurie lewis</t>
  </si>
  <si>
    <t>Laurie Lewis</t>
  </si>
  <si>
    <t>lazuli</t>
  </si>
  <si>
    <t>Lazuli</t>
  </si>
  <si>
    <t>lcb</t>
  </si>
  <si>
    <t>lcd</t>
  </si>
  <si>
    <t>LCD Soundsystem</t>
  </si>
  <si>
    <t>lcd soundsystem</t>
  </si>
  <si>
    <t>lct</t>
  </si>
  <si>
    <t>lctw</t>
  </si>
  <si>
    <t>ldk</t>
  </si>
  <si>
    <t>ldw</t>
  </si>
  <si>
    <t>Life During Wartime</t>
  </si>
  <si>
    <t>le silo</t>
  </si>
  <si>
    <t>Le Silo</t>
  </si>
  <si>
    <t>le_gran_detuning</t>
  </si>
  <si>
    <t>leaveseyes</t>
  </si>
  <si>
    <t>Leaves' Eyes</t>
  </si>
  <si>
    <t>leaving trains</t>
  </si>
  <si>
    <t>The Leaving Trains</t>
  </si>
  <si>
    <t>lee</t>
  </si>
  <si>
    <t>lee fields &amp; the expressions</t>
  </si>
  <si>
    <t>Lee Fields &amp; The Expressions</t>
  </si>
  <si>
    <t>lee ranaldo</t>
  </si>
  <si>
    <t>Lee Ranaldo</t>
  </si>
  <si>
    <t>lee_ranaldo</t>
  </si>
  <si>
    <t>leeranaldo</t>
  </si>
  <si>
    <t>lefly</t>
  </si>
  <si>
    <t>LE FLY</t>
  </si>
  <si>
    <t>lefotversalmon</t>
  </si>
  <si>
    <t>leftoversalmon</t>
  </si>
  <si>
    <t>legend of the seagull men</t>
  </si>
  <si>
    <t>Legend of the Seagullmen</t>
  </si>
  <si>
    <t>legendary pink dots</t>
  </si>
  <si>
    <t>The Legendary Pink Dots</t>
  </si>
  <si>
    <t>legendaryflowerpunk</t>
  </si>
  <si>
    <t>The Legendary Flower Punk</t>
  </si>
  <si>
    <t>lenny kaye</t>
  </si>
  <si>
    <t>Lenny Kaye</t>
  </si>
  <si>
    <t>lenny kravitz</t>
  </si>
  <si>
    <t>leon russell</t>
  </si>
  <si>
    <t>Leon Russell</t>
  </si>
  <si>
    <t>leonard bernstein</t>
  </si>
  <si>
    <t>Leonard Bernstein</t>
  </si>
  <si>
    <t>leonardcohen</t>
  </si>
  <si>
    <t>Leonard Cohen</t>
  </si>
  <si>
    <t>leonrussell</t>
  </si>
  <si>
    <t>lepoemeharmonique</t>
  </si>
  <si>
    <t>Le Poème Harmonique</t>
  </si>
  <si>
    <t>les</t>
  </si>
  <si>
    <t>les brers</t>
  </si>
  <si>
    <t>Les Brers</t>
  </si>
  <si>
    <t>les bres</t>
  </si>
  <si>
    <t>les filles de illighadad</t>
  </si>
  <si>
    <t>Les Filles de Illighadad</t>
  </si>
  <si>
    <t>lesbrers</t>
  </si>
  <si>
    <t>lesbros</t>
  </si>
  <si>
    <t>lesdudek</t>
  </si>
  <si>
    <t>Les Dudek</t>
  </si>
  <si>
    <t>leslie stevens</t>
  </si>
  <si>
    <t>Leslie Stevens</t>
  </si>
  <si>
    <t>lesrallizes</t>
  </si>
  <si>
    <t>Les Rallizes Dénudés</t>
  </si>
  <si>
    <t>letsdanza</t>
  </si>
  <si>
    <t>Let's Danza!</t>
  </si>
  <si>
    <t>lg</t>
  </si>
  <si>
    <t>Liam Gallagher</t>
  </si>
  <si>
    <t>liamgallagher</t>
  </si>
  <si>
    <t>life</t>
  </si>
  <si>
    <t>LIFE</t>
  </si>
  <si>
    <t>lifehouse</t>
  </si>
  <si>
    <t>Lifehouse</t>
  </si>
  <si>
    <t>lifesigns</t>
  </si>
  <si>
    <t>Lifesigns</t>
  </si>
  <si>
    <t>lightfoot</t>
  </si>
  <si>
    <t>lightninmalcolm</t>
  </si>
  <si>
    <t>Lightnin Malcolm</t>
  </si>
  <si>
    <t>likhoduo</t>
  </si>
  <si>
    <t>Likho Duo</t>
  </si>
  <si>
    <t>lil_ed</t>
  </si>
  <si>
    <t>Lil' Ed</t>
  </si>
  <si>
    <t>lilsmokies</t>
  </si>
  <si>
    <t>The Lil Smokies</t>
  </si>
  <si>
    <t>linda ronstadt</t>
  </si>
  <si>
    <t>Linda Ronstadt</t>
  </si>
  <si>
    <t>lindenberg k</t>
  </si>
  <si>
    <t>lindisfarne</t>
  </si>
  <si>
    <t>Lindisfarne</t>
  </si>
  <si>
    <t>lindley ingram</t>
  </si>
  <si>
    <t>David Linley &amp; Wally Ingram</t>
  </si>
  <si>
    <t>lindsey</t>
  </si>
  <si>
    <t>Marcus Lindsey Band</t>
  </si>
  <si>
    <t>link wray</t>
  </si>
  <si>
    <t>Link Wray</t>
  </si>
  <si>
    <t>liquidvisions</t>
  </si>
  <si>
    <t>Liquid Visions</t>
  </si>
  <si>
    <t>liquor</t>
  </si>
  <si>
    <t>lisa hannigan</t>
  </si>
  <si>
    <t>Lisa Hannigan</t>
  </si>
  <si>
    <t>little.steven</t>
  </si>
  <si>
    <t>Little Steven</t>
  </si>
  <si>
    <t>little_steven</t>
  </si>
  <si>
    <t>littlebrother</t>
  </si>
  <si>
    <t>Little Brother</t>
  </si>
  <si>
    <t>littlehurricane</t>
  </si>
  <si>
    <t>Little Hurricane</t>
  </si>
  <si>
    <t>littlesteven</t>
  </si>
  <si>
    <t>litz</t>
  </si>
  <si>
    <t>LITZ</t>
  </si>
  <si>
    <t>livedead</t>
  </si>
  <si>
    <t>Live Dead</t>
  </si>
  <si>
    <t>livedead_riders</t>
  </si>
  <si>
    <t>Live Dead &amp; Riders</t>
  </si>
  <si>
    <t>living end</t>
  </si>
  <si>
    <t>The Living End</t>
  </si>
  <si>
    <t>liz longley</t>
  </si>
  <si>
    <t>Liz Longley</t>
  </si>
  <si>
    <t>lk</t>
  </si>
  <si>
    <t>The LK</t>
  </si>
  <si>
    <t>lkexplosion</t>
  </si>
  <si>
    <t>lkr</t>
  </si>
  <si>
    <t>ll</t>
  </si>
  <si>
    <t>ln</t>
  </si>
  <si>
    <t>lo moon</t>
  </si>
  <si>
    <t>Lo Moon</t>
  </si>
  <si>
    <t>loaded</t>
  </si>
  <si>
    <t>Loaded</t>
  </si>
  <si>
    <t>loaded download</t>
  </si>
  <si>
    <t>lofs</t>
  </si>
  <si>
    <t>london contemp orch</t>
  </si>
  <si>
    <t>London Contemporary Orchestra</t>
  </si>
  <si>
    <t>london grammar</t>
  </si>
  <si>
    <t>London Grammar</t>
  </si>
  <si>
    <t>londonsouls</t>
  </si>
  <si>
    <t>The London Souls</t>
  </si>
  <si>
    <t>lonelykamel</t>
  </si>
  <si>
    <t>Lonely Kamel</t>
  </si>
  <si>
    <t>lonelytrailer</t>
  </si>
  <si>
    <t>Lonely Trailer</t>
  </si>
  <si>
    <t>lonnie mack</t>
  </si>
  <si>
    <t>Lonnie Mack</t>
  </si>
  <si>
    <t>lonniesmith</t>
  </si>
  <si>
    <t>Lonnie Smith</t>
  </si>
  <si>
    <t>lord huron</t>
  </si>
  <si>
    <t>Lord Huron</t>
  </si>
  <si>
    <t>lordnelson</t>
  </si>
  <si>
    <t>Lord Nelson</t>
  </si>
  <si>
    <t>lordsofblackaburg</t>
  </si>
  <si>
    <t>Lords of Black</t>
  </si>
  <si>
    <t>los coyotes blues band</t>
  </si>
  <si>
    <t>Los Coyotes Blues Band</t>
  </si>
  <si>
    <t>los hidalgos</t>
  </si>
  <si>
    <t>Los Hidalgos</t>
  </si>
  <si>
    <t>los lobos</t>
  </si>
  <si>
    <t>Los Lobos</t>
  </si>
  <si>
    <t>loscolognes</t>
  </si>
  <si>
    <t>Los Colognes</t>
  </si>
  <si>
    <t>losearly</t>
  </si>
  <si>
    <t>loslate</t>
  </si>
  <si>
    <t>loslobos</t>
  </si>
  <si>
    <t>lostexmaniacs</t>
  </si>
  <si>
    <t>Los Texmaniacs</t>
  </si>
  <si>
    <t>lou</t>
  </si>
  <si>
    <t>loudon wainwright iii</t>
  </si>
  <si>
    <t>Loudon Wainwright III</t>
  </si>
  <si>
    <t>lovanodouglasquintet</t>
  </si>
  <si>
    <t>Joe Lovano &amp; Dave Douglas Quartet</t>
  </si>
  <si>
    <t>love &amp; rockets_november</t>
  </si>
  <si>
    <t>Love and Rockets</t>
  </si>
  <si>
    <t>love and rockets</t>
  </si>
  <si>
    <t>love spit love</t>
  </si>
  <si>
    <t>Love Spit Love</t>
  </si>
  <si>
    <t>lovecanon</t>
  </si>
  <si>
    <t>Love Cannon</t>
  </si>
  <si>
    <t>lovely eggs</t>
  </si>
  <si>
    <t>The Lovely Eggs</t>
  </si>
  <si>
    <t>low</t>
  </si>
  <si>
    <t>Low</t>
  </si>
  <si>
    <t>lozsotgs</t>
  </si>
  <si>
    <t>lp</t>
  </si>
  <si>
    <t>lplf</t>
  </si>
  <si>
    <t>lpx</t>
  </si>
  <si>
    <t>lr</t>
  </si>
  <si>
    <t>L-R</t>
  </si>
  <si>
    <t>lrd</t>
  </si>
  <si>
    <t>L.R.D. Band</t>
  </si>
  <si>
    <t>lsp</t>
  </si>
  <si>
    <t>LSP</t>
  </si>
  <si>
    <t>lss</t>
  </si>
  <si>
    <t>Long Story Short</t>
  </si>
  <si>
    <t>ltb</t>
  </si>
  <si>
    <t>luby sparks</t>
  </si>
  <si>
    <t>Luby Sparks</t>
  </si>
  <si>
    <t>lucero</t>
  </si>
  <si>
    <t>Lucero</t>
  </si>
  <si>
    <t>lucia cadotsch</t>
  </si>
  <si>
    <t>Lucia Cadotsch</t>
  </si>
  <si>
    <t>luciano</t>
  </si>
  <si>
    <t>Luciano</t>
  </si>
  <si>
    <t>lucinda</t>
  </si>
  <si>
    <t>Lucinda Williams</t>
  </si>
  <si>
    <t>lucinda williams</t>
  </si>
  <si>
    <t>lucinda.williams</t>
  </si>
  <si>
    <t>lucindawilliams</t>
  </si>
  <si>
    <t>luigi &amp; the wiseguys + vega &amp; thunders</t>
  </si>
  <si>
    <t>Luigi &amp; The Wiseguys with Alan Vega &amp; Johnny Thunders</t>
  </si>
  <si>
    <t>lukasnelson</t>
  </si>
  <si>
    <t>Lukas Nelson</t>
  </si>
  <si>
    <t>luke bryan</t>
  </si>
  <si>
    <t>Luke Bryan</t>
  </si>
  <si>
    <t>luna</t>
  </si>
  <si>
    <t>Luna</t>
  </si>
  <si>
    <t>lunasa</t>
  </si>
  <si>
    <t>Lúnasa</t>
  </si>
  <si>
    <t>lutherdickinson</t>
  </si>
  <si>
    <t>Luther Dickinson</t>
  </si>
  <si>
    <t>lw</t>
  </si>
  <si>
    <t>lydia</t>
  </si>
  <si>
    <t>Lydia</t>
  </si>
  <si>
    <t>lydia_lunch</t>
  </si>
  <si>
    <t>Ludia Lunch</t>
  </si>
  <si>
    <t>lydiaharrell</t>
  </si>
  <si>
    <t>Lydia Harrell</t>
  </si>
  <si>
    <t>lyle</t>
  </si>
  <si>
    <t>lynnemoorer</t>
  </si>
  <si>
    <t>Lynne Moorer</t>
  </si>
  <si>
    <t>lynryrd skynyrd</t>
  </si>
  <si>
    <t>Lynyrd Skynyrd</t>
  </si>
  <si>
    <t>lynskynlaf</t>
  </si>
  <si>
    <t>lynyrd skynyrd</t>
  </si>
  <si>
    <t>lyricsborn</t>
  </si>
  <si>
    <t>Lyrics Born</t>
  </si>
  <si>
    <t>lz</t>
  </si>
  <si>
    <t>lz_cd</t>
  </si>
  <si>
    <t>m etheridge</t>
  </si>
  <si>
    <t>Melissa Etheridge</t>
  </si>
  <si>
    <t>maceo parker</t>
  </si>
  <si>
    <t>Maceo Parker</t>
  </si>
  <si>
    <t>maceoparker</t>
  </si>
  <si>
    <t>machine head</t>
  </si>
  <si>
    <t>Machine Head</t>
  </si>
  <si>
    <t>macula dog</t>
  </si>
  <si>
    <t>Macula Dog</t>
  </si>
  <si>
    <t>madison.violet</t>
  </si>
  <si>
    <t>Madison Violet</t>
  </si>
  <si>
    <t>madstolling</t>
  </si>
  <si>
    <t>Mads Tolling</t>
  </si>
  <si>
    <t>magenta</t>
  </si>
  <si>
    <t>Magenta</t>
  </si>
  <si>
    <t>magicband</t>
  </si>
  <si>
    <t>magicbeans</t>
  </si>
  <si>
    <t>Magic Beans</t>
  </si>
  <si>
    <t>magma</t>
  </si>
  <si>
    <t>Magma</t>
  </si>
  <si>
    <t>magnum</t>
  </si>
  <si>
    <t>Magnum</t>
  </si>
  <si>
    <t>magpie</t>
  </si>
  <si>
    <t>Magpie</t>
  </si>
  <si>
    <t>magpie salute</t>
  </si>
  <si>
    <t>Magpie Salute</t>
  </si>
  <si>
    <t>magpiesalute</t>
  </si>
  <si>
    <t>mahavishnu</t>
  </si>
  <si>
    <t>Mahavishnu Orchestra</t>
  </si>
  <si>
    <t>mahavishnu orchestra</t>
  </si>
  <si>
    <t>mahmoudtawor</t>
  </si>
  <si>
    <t>Mahmoud Tawor</t>
  </si>
  <si>
    <t>maidenunited</t>
  </si>
  <si>
    <t>Maiden United</t>
  </si>
  <si>
    <t>malinky</t>
  </si>
  <si>
    <t>Malinky</t>
  </si>
  <si>
    <t>man</t>
  </si>
  <si>
    <t>Man</t>
  </si>
  <si>
    <t>manassas</t>
  </si>
  <si>
    <t>Manassas</t>
  </si>
  <si>
    <t>mandog</t>
  </si>
  <si>
    <t>Mandog</t>
  </si>
  <si>
    <t>mandolinorange</t>
  </si>
  <si>
    <t>Mandolin Rouge</t>
  </si>
  <si>
    <t>maneskjold</t>
  </si>
  <si>
    <t>Måneskjold</t>
  </si>
  <si>
    <t>manicstreetpreachers</t>
  </si>
  <si>
    <t>Manic Street Preachers</t>
  </si>
  <si>
    <t>mannycharltonband</t>
  </si>
  <si>
    <t>Manny Charlton Band</t>
  </si>
  <si>
    <t>manthor</t>
  </si>
  <si>
    <t>Manthor</t>
  </si>
  <si>
    <t>mantler</t>
  </si>
  <si>
    <t>Michael Mantler</t>
  </si>
  <si>
    <t>maps&amp;atlases</t>
  </si>
  <si>
    <t>Maps &amp; Atlases</t>
  </si>
  <si>
    <t>maradeen</t>
  </si>
  <si>
    <t>MARADEEN</t>
  </si>
  <si>
    <t>marcia griffiths with sly &amp; robbie</t>
  </si>
  <si>
    <t>Marcia Griffiths with Sly and Robbie</t>
  </si>
  <si>
    <t>marcu</t>
  </si>
  <si>
    <t>marcusearly</t>
  </si>
  <si>
    <t>marcusking</t>
  </si>
  <si>
    <t>Marcus King</t>
  </si>
  <si>
    <t>marcuslate</t>
  </si>
  <si>
    <t>marcusmiddle</t>
  </si>
  <si>
    <t>margo</t>
  </si>
  <si>
    <t>maria_muldar</t>
  </si>
  <si>
    <t>Maria Muldar</t>
  </si>
  <si>
    <t>marianne.faithfull</t>
  </si>
  <si>
    <t>Marianne Faithfull</t>
  </si>
  <si>
    <t>mariaschneider</t>
  </si>
  <si>
    <t>Maria Schneider</t>
  </si>
  <si>
    <t>marillion</t>
  </si>
  <si>
    <t>Marillion</t>
  </si>
  <si>
    <t>marilyn mazurs shamania</t>
  </si>
  <si>
    <t>Marilyn Mazur</t>
  </si>
  <si>
    <t>marilynmanson</t>
  </si>
  <si>
    <t>Marilyn Manson</t>
  </si>
  <si>
    <t>marisaanderson</t>
  </si>
  <si>
    <t>Marissa Anderson</t>
  </si>
  <si>
    <t>mark geary</t>
  </si>
  <si>
    <t>Mark Geary</t>
  </si>
  <si>
    <t>mark lanegan band</t>
  </si>
  <si>
    <t>Mark Lanegan Band</t>
  </si>
  <si>
    <t>markknopfler</t>
  </si>
  <si>
    <t>Mark Knopfler</t>
  </si>
  <si>
    <t>marklanegan</t>
  </si>
  <si>
    <t>marksbrothers</t>
  </si>
  <si>
    <t>Marks Brothers</t>
  </si>
  <si>
    <t>markstuart</t>
  </si>
  <si>
    <t>Mark Stuart</t>
  </si>
  <si>
    <t>marley</t>
  </si>
  <si>
    <t>marley bros</t>
  </si>
  <si>
    <t>Marley Brothers</t>
  </si>
  <si>
    <t>marley family &amp; others</t>
  </si>
  <si>
    <t>Marley Family &amp; Others</t>
  </si>
  <si>
    <t>marlon williams</t>
  </si>
  <si>
    <t>Marlon Williams</t>
  </si>
  <si>
    <t>marque</t>
  </si>
  <si>
    <t>Marque</t>
  </si>
  <si>
    <t>marqueur</t>
  </si>
  <si>
    <t>marshallanger</t>
  </si>
  <si>
    <t>Mike Marshall&amp; Darol Anger</t>
  </si>
  <si>
    <t>martasanchez</t>
  </si>
  <si>
    <t>Marta Sanchez</t>
  </si>
  <si>
    <t>martha wainwright</t>
  </si>
  <si>
    <t>Martha Wainwright</t>
  </si>
  <si>
    <t>martin</t>
  </si>
  <si>
    <t>martin barre</t>
  </si>
  <si>
    <t>Martin Barre</t>
  </si>
  <si>
    <t>martin barre band</t>
  </si>
  <si>
    <t>Martin Barre Band</t>
  </si>
  <si>
    <t>martin mull</t>
  </si>
  <si>
    <t>Martin Mull</t>
  </si>
  <si>
    <t>martinbarre</t>
  </si>
  <si>
    <t>martinsimpson</t>
  </si>
  <si>
    <t>Martin Simpson</t>
  </si>
  <si>
    <t>martyn joseph</t>
  </si>
  <si>
    <t>Martyn Joseph</t>
  </si>
  <si>
    <t>martystuart</t>
  </si>
  <si>
    <t>Mary Stewart</t>
  </si>
  <si>
    <t>marvin gaye</t>
  </si>
  <si>
    <t>Marvin Gaye</t>
  </si>
  <si>
    <t>marvin gaye - aint nothing like the real thing - mono mixdown</t>
  </si>
  <si>
    <t>mary epworth</t>
  </si>
  <si>
    <t>Mary Epworth</t>
  </si>
  <si>
    <t>mary gautier</t>
  </si>
  <si>
    <t>Mary Gautier</t>
  </si>
  <si>
    <t>masekela</t>
  </si>
  <si>
    <t>Hugh Masakela</t>
  </si>
  <si>
    <t>maserati</t>
  </si>
  <si>
    <t>Maserati</t>
  </si>
  <si>
    <t>mastersofreality</t>
  </si>
  <si>
    <t>Masters of Reality</t>
  </si>
  <si>
    <t>mat</t>
  </si>
  <si>
    <t>matadorsoulsounds</t>
  </si>
  <si>
    <t>Matador</t>
  </si>
  <si>
    <t>material</t>
  </si>
  <si>
    <t>mats gustafsson</t>
  </si>
  <si>
    <t>Mats Gustafsson</t>
  </si>
  <si>
    <t>matt</t>
  </si>
  <si>
    <t>mattandersen</t>
  </si>
  <si>
    <t>Matt Andersen</t>
  </si>
  <si>
    <t>matthaimovitz</t>
  </si>
  <si>
    <t>Matt Haimovitz</t>
  </si>
  <si>
    <t>matthew sweet</t>
  </si>
  <si>
    <t>Matthew Sweet</t>
  </si>
  <si>
    <t>mattschofield</t>
  </si>
  <si>
    <t>Matt Schofield</t>
  </si>
  <si>
    <t>mavericks</t>
  </si>
  <si>
    <t>The Mavericks</t>
  </si>
  <si>
    <t>mavis</t>
  </si>
  <si>
    <t>Mavis Staples</t>
  </si>
  <si>
    <t>mavis staples</t>
  </si>
  <si>
    <t>mavisstaples</t>
  </si>
  <si>
    <t>max-webster-rush</t>
  </si>
  <si>
    <t>Max Webster &amp; Rush</t>
  </si>
  <si>
    <t>max_webster</t>
  </si>
  <si>
    <t>Max Webster</t>
  </si>
  <si>
    <t>may</t>
  </si>
  <si>
    <t>mayanfemme</t>
  </si>
  <si>
    <t>Mayan Femme</t>
  </si>
  <si>
    <t>mayhem</t>
  </si>
  <si>
    <t>Mayhem</t>
  </si>
  <si>
    <t>mazzy star</t>
  </si>
  <si>
    <t>Mazzy Star</t>
  </si>
  <si>
    <t>mbb</t>
  </si>
  <si>
    <t>The MBB Band</t>
  </si>
  <si>
    <t>mbg</t>
  </si>
  <si>
    <t>The MBG</t>
  </si>
  <si>
    <t>mbv</t>
  </si>
  <si>
    <t>My Bloody Valentine</t>
  </si>
  <si>
    <t>mccourys</t>
  </si>
  <si>
    <t>The Travelin' McCourys</t>
  </si>
  <si>
    <t>mccoy tyner</t>
  </si>
  <si>
    <t>McCoy Tyner</t>
  </si>
  <si>
    <t>mcilwaine, ellen</t>
  </si>
  <si>
    <t>Ellen Mcilwaine</t>
  </si>
  <si>
    <t>mckee, maria</t>
  </si>
  <si>
    <t>Maria McKee</t>
  </si>
  <si>
    <t>mdoughty</t>
  </si>
  <si>
    <t>Mike Doughty</t>
  </si>
  <si>
    <t>me + marie</t>
  </si>
  <si>
    <t>Me + Marie</t>
  </si>
  <si>
    <t>meaghan burke &amp; the burkettes</t>
  </si>
  <si>
    <t>Meaghan Burke &amp; The Burkettes</t>
  </si>
  <si>
    <t>meat_puppets</t>
  </si>
  <si>
    <t>Meat Puppets</t>
  </si>
  <si>
    <t>meena</t>
  </si>
  <si>
    <t>Meena Cryle</t>
  </si>
  <si>
    <t>megadeth</t>
  </si>
  <si>
    <t>Megadeth</t>
  </si>
  <si>
    <t>melbourne</t>
  </si>
  <si>
    <t>Melbourne</t>
  </si>
  <si>
    <t>melfordscheinman</t>
  </si>
  <si>
    <t>Jenny Scheinman &amp; Myra Melford</t>
  </si>
  <si>
    <t>melissaetheridge</t>
  </si>
  <si>
    <t>mellencamp</t>
  </si>
  <si>
    <t>John Cougar Mellencamp</t>
  </si>
  <si>
    <t>melones</t>
  </si>
  <si>
    <t>melt dunes</t>
  </si>
  <si>
    <t>Melt Dunes</t>
  </si>
  <si>
    <t>melvinjgb</t>
  </si>
  <si>
    <t>Melvin Seals &amp; JGB</t>
  </si>
  <si>
    <t>melvins</t>
  </si>
  <si>
    <t>The Melvins</t>
  </si>
  <si>
    <t>melvinseals</t>
  </si>
  <si>
    <t>Melvin Seals</t>
  </si>
  <si>
    <t>mermaid</t>
  </si>
  <si>
    <t>Mermaid</t>
  </si>
  <si>
    <t>meshuggah</t>
  </si>
  <si>
    <t>Meshuggah</t>
  </si>
  <si>
    <t>messer chups</t>
  </si>
  <si>
    <t>Messer Chups</t>
  </si>
  <si>
    <t>metallica</t>
  </si>
  <si>
    <t>Metallica</t>
  </si>
  <si>
    <t>meters</t>
  </si>
  <si>
    <t>The Meters</t>
  </si>
  <si>
    <t>metheny, pat</t>
  </si>
  <si>
    <t>Pat Metheny</t>
  </si>
  <si>
    <t>metopera</t>
  </si>
  <si>
    <t>The Met Opera</t>
  </si>
  <si>
    <t>metz</t>
  </si>
  <si>
    <t>METZ</t>
  </si>
  <si>
    <t>mezzoforte</t>
  </si>
  <si>
    <t>Mezzoforte</t>
  </si>
  <si>
    <t>mf+s</t>
  </si>
  <si>
    <t>mfl boef &amp; lil kleine</t>
  </si>
  <si>
    <t>Boef &amp; Lil Kleine</t>
  </si>
  <si>
    <t>mfp</t>
  </si>
  <si>
    <t>mgb</t>
  </si>
  <si>
    <t>MGB</t>
  </si>
  <si>
    <t>mgibbs</t>
  </si>
  <si>
    <t>mgordon</t>
  </si>
  <si>
    <t>Melvin Gibbs</t>
  </si>
  <si>
    <t>mh+pd</t>
  </si>
  <si>
    <t>mia</t>
  </si>
  <si>
    <t>mia doi todd</t>
  </si>
  <si>
    <t>Mia Doi Todd</t>
  </si>
  <si>
    <t>michael mikolaschek</t>
  </si>
  <si>
    <t>Michael Mikolaschek</t>
  </si>
  <si>
    <t>michaelchapman</t>
  </si>
  <si>
    <t>Michael Chapman</t>
  </si>
  <si>
    <t>michaelhedges</t>
  </si>
  <si>
    <t>Michael Hedges</t>
  </si>
  <si>
    <t>michaelnesmith</t>
  </si>
  <si>
    <t>Michael Nesmith</t>
  </si>
  <si>
    <t>michel godard</t>
  </si>
  <si>
    <t>Michel Godard</t>
  </si>
  <si>
    <t>mick flannery</t>
  </si>
  <si>
    <t>Mick Flannery</t>
  </si>
  <si>
    <t>mick taylor</t>
  </si>
  <si>
    <t>Mick Taylor</t>
  </si>
  <si>
    <t>mick.taylor</t>
  </si>
  <si>
    <t>middlekids</t>
  </si>
  <si>
    <t>Middle Kids</t>
  </si>
  <si>
    <t>midnight oil</t>
  </si>
  <si>
    <t>Midnight Oil</t>
  </si>
  <si>
    <t>midnightnorth</t>
  </si>
  <si>
    <t>Midnight North</t>
  </si>
  <si>
    <t>midnightoil</t>
  </si>
  <si>
    <t>midnightsteamer</t>
  </si>
  <si>
    <t>Midnight Steamer</t>
  </si>
  <si>
    <t>midtown social</t>
  </si>
  <si>
    <t>Midtown Social</t>
  </si>
  <si>
    <t>mightyfergusons</t>
  </si>
  <si>
    <t>The Mighty Fergusons</t>
  </si>
  <si>
    <t>mike</t>
  </si>
  <si>
    <t>mike gordon</t>
  </si>
  <si>
    <t>Mike Gordon</t>
  </si>
  <si>
    <t>mike heron &amp; trembling bells</t>
  </si>
  <si>
    <t>Mike Heron &amp; Trembling Bells</t>
  </si>
  <si>
    <t>mike oldfield</t>
  </si>
  <si>
    <t>Mike Oldfield</t>
  </si>
  <si>
    <t>mike stern</t>
  </si>
  <si>
    <t>Mike Stern</t>
  </si>
  <si>
    <t>mike westbrook</t>
  </si>
  <si>
    <t>Mike Westbrook</t>
  </si>
  <si>
    <t>mikedillon</t>
  </si>
  <si>
    <t>Mike Dillon</t>
  </si>
  <si>
    <t>mikeeffenberger</t>
  </si>
  <si>
    <t>Mike Effenberger</t>
  </si>
  <si>
    <t>mikegordon</t>
  </si>
  <si>
    <t>mikekeneallyprogday</t>
  </si>
  <si>
    <t>Mike Kenneally</t>
  </si>
  <si>
    <t>mikemiz</t>
  </si>
  <si>
    <t>Mike MiZ</t>
  </si>
  <si>
    <t>mileselectricband</t>
  </si>
  <si>
    <t>Miles Electric Band</t>
  </si>
  <si>
    <t>miley cyrus</t>
  </si>
  <si>
    <t>Miley Cyrus</t>
  </si>
  <si>
    <t>minamideutsch</t>
  </si>
  <si>
    <t>Minami Deutsch</t>
  </si>
  <si>
    <t>ministry</t>
  </si>
  <si>
    <t>Ministry</t>
  </si>
  <si>
    <t>miriodor</t>
  </si>
  <si>
    <t>Miriodor</t>
  </si>
  <si>
    <t>mirthkon</t>
  </si>
  <si>
    <t>miRthkon</t>
  </si>
  <si>
    <t>misfits</t>
  </si>
  <si>
    <t>Misfits</t>
  </si>
  <si>
    <t>missmojo</t>
  </si>
  <si>
    <t>Miss Mojo</t>
  </si>
  <si>
    <t>misstess</t>
  </si>
  <si>
    <t>Misstess</t>
  </si>
  <si>
    <t>mister please</t>
  </si>
  <si>
    <t>Mister Please</t>
  </si>
  <si>
    <t>misterf</t>
  </si>
  <si>
    <t>Mister F</t>
  </si>
  <si>
    <t>mitchell, joni</t>
  </si>
  <si>
    <t>Joni Mitchell</t>
  </si>
  <si>
    <t>mix tape vol</t>
  </si>
  <si>
    <t>miz</t>
  </si>
  <si>
    <t>mjhurt</t>
  </si>
  <si>
    <t>mkb</t>
  </si>
  <si>
    <t>Marcus King Band</t>
  </si>
  <si>
    <t>mlb</t>
  </si>
  <si>
    <t>Mother Love Bone</t>
  </si>
  <si>
    <t>mm</t>
  </si>
  <si>
    <t>mms</t>
  </si>
  <si>
    <t>mmw+soulbop</t>
  </si>
  <si>
    <t>Medeski, Martin, &amp; Wood with Soulbop</t>
  </si>
  <si>
    <t>mo_frau</t>
  </si>
  <si>
    <t>moaningcities</t>
  </si>
  <si>
    <t>Moaning Cities</t>
  </si>
  <si>
    <t>moby grape</t>
  </si>
  <si>
    <t>Moby Grape</t>
  </si>
  <si>
    <t>moequeous</t>
  </si>
  <si>
    <t>Mosqueos</t>
  </si>
  <si>
    <t>moester</t>
  </si>
  <si>
    <t>mofro</t>
  </si>
  <si>
    <t>Mofro</t>
  </si>
  <si>
    <t>mohammedshampat</t>
  </si>
  <si>
    <t>Mohammed Shampat</t>
  </si>
  <si>
    <t>mojodaddy</t>
  </si>
  <si>
    <t>Mojo Daddy</t>
  </si>
  <si>
    <t>mondosample</t>
  </si>
  <si>
    <t>monroe</t>
  </si>
  <si>
    <t>Monroe</t>
  </si>
  <si>
    <t>monster magnet</t>
  </si>
  <si>
    <t>Monster Magnet</t>
  </si>
  <si>
    <t>monstermagnet</t>
  </si>
  <si>
    <t>montemontgomery</t>
  </si>
  <si>
    <t>Monte Montgomery</t>
  </si>
  <si>
    <t>montreal</t>
  </si>
  <si>
    <t>moody</t>
  </si>
  <si>
    <t>moody blues</t>
  </si>
  <si>
    <t>The Moody Blues</t>
  </si>
  <si>
    <t>moody-blues</t>
  </si>
  <si>
    <t>moodyblues</t>
  </si>
  <si>
    <t>moodybluesoct</t>
  </si>
  <si>
    <t>moondance</t>
  </si>
  <si>
    <t>Moondance</t>
  </si>
  <si>
    <t>moonduo</t>
  </si>
  <si>
    <t>Moon Duo</t>
  </si>
  <si>
    <t>moonspell</t>
  </si>
  <si>
    <t>Moonspell</t>
  </si>
  <si>
    <t>morbosidad</t>
  </si>
  <si>
    <t>Morbosidad</t>
  </si>
  <si>
    <t>morning jacket</t>
  </si>
  <si>
    <t>My Morning Jacket</t>
  </si>
  <si>
    <t>morphine</t>
  </si>
  <si>
    <t>Morphine</t>
  </si>
  <si>
    <t>morrissey</t>
  </si>
  <si>
    <t>Morrissey</t>
  </si>
  <si>
    <t>mosier</t>
  </si>
  <si>
    <t>Jeff Mosier</t>
  </si>
  <si>
    <t>motley crue</t>
  </si>
  <si>
    <t>Motley Crue</t>
  </si>
  <si>
    <t>motorhead</t>
  </si>
  <si>
    <t>Motorhead</t>
  </si>
  <si>
    <t>motorpsycho</t>
  </si>
  <si>
    <t>Motorpsycho</t>
  </si>
  <si>
    <t>mott the hoople</t>
  </si>
  <si>
    <t>Mott the Hoople</t>
  </si>
  <si>
    <t>mount eerie</t>
  </si>
  <si>
    <t>Mount Eerie</t>
  </si>
  <si>
    <t>mount kimbie</t>
  </si>
  <si>
    <t>Mount Kimbie</t>
  </si>
  <si>
    <t>mount_hush</t>
  </si>
  <si>
    <t>Mount Hush</t>
  </si>
  <si>
    <t>mow</t>
  </si>
  <si>
    <t>moz</t>
  </si>
  <si>
    <t>MOZ</t>
  </si>
  <si>
    <t>mr fox</t>
  </si>
  <si>
    <t>Mr. Fox</t>
  </si>
  <si>
    <t>mratvdsgmfgathmd</t>
  </si>
  <si>
    <t>mrbig</t>
  </si>
  <si>
    <t>Mr. Big</t>
  </si>
  <si>
    <t>mrsun</t>
  </si>
  <si>
    <t>Mr. Sun</t>
  </si>
  <si>
    <t>mry</t>
  </si>
  <si>
    <t>MRY</t>
  </si>
  <si>
    <t>ms_jgb</t>
  </si>
  <si>
    <t>Merl Saunders &amp; The Jerry Garcia Band</t>
  </si>
  <si>
    <t>mschenker tor</t>
  </si>
  <si>
    <t>Marty Schenker</t>
  </si>
  <si>
    <t>msmw</t>
  </si>
  <si>
    <t>Medeski, Martin, &amp; Wood</t>
  </si>
  <si>
    <t>mtb</t>
  </si>
  <si>
    <t>The Marshall Tucker Band</t>
  </si>
  <si>
    <t>mtnride</t>
  </si>
  <si>
    <t>Mountain Ride</t>
  </si>
  <si>
    <t>mturner</t>
  </si>
  <si>
    <t>mudcrutch</t>
  </si>
  <si>
    <t>Mudcrutch</t>
  </si>
  <si>
    <t>muddy</t>
  </si>
  <si>
    <t>muddy waters</t>
  </si>
  <si>
    <t>Muddy Waters</t>
  </si>
  <si>
    <t>muddymagnolias</t>
  </si>
  <si>
    <t>Muddy Magnolias</t>
  </si>
  <si>
    <t>mudhoney track</t>
  </si>
  <si>
    <t>Mudhoney</t>
  </si>
  <si>
    <t>mudmorganfield</t>
  </si>
  <si>
    <t>Mud Morganfield</t>
  </si>
  <si>
    <t>muhal richard abrams - rufus reid</t>
  </si>
  <si>
    <t>Muhal Richard Abrams &amp; Rufus Reid</t>
  </si>
  <si>
    <t>mulatuastatke</t>
  </si>
  <si>
    <t>Mulatu Asatke</t>
  </si>
  <si>
    <t>mumforandsons</t>
  </si>
  <si>
    <t>Mumford &amp; Sons</t>
  </si>
  <si>
    <t>mumfordandsons</t>
  </si>
  <si>
    <t>muse</t>
  </si>
  <si>
    <t>Muse</t>
  </si>
  <si>
    <t>mushroomhead</t>
  </si>
  <si>
    <t>Mushroomhead</t>
  </si>
  <si>
    <t>mwestbrook</t>
  </si>
  <si>
    <t>mylifestory</t>
  </si>
  <si>
    <t>My Life Story</t>
  </si>
  <si>
    <t>myrathkÃ£Â¶ln</t>
  </si>
  <si>
    <t>Myrath</t>
  </si>
  <si>
    <t>myrathmuenchen</t>
  </si>
  <si>
    <t>mysteryverviers</t>
  </si>
  <si>
    <t>Mystery VERVIERS</t>
  </si>
  <si>
    <t>mysteryzoetermeer</t>
  </si>
  <si>
    <t>Mystery</t>
  </si>
  <si>
    <t>n</t>
  </si>
  <si>
    <t>naam</t>
  </si>
  <si>
    <t>Naam</t>
  </si>
  <si>
    <t>nadasurf</t>
  </si>
  <si>
    <t>Nada Surf</t>
  </si>
  <si>
    <t>naeebkhogali</t>
  </si>
  <si>
    <t>nakedcity</t>
  </si>
  <si>
    <t>Naked City</t>
  </si>
  <si>
    <t>nakedfunkproject</t>
  </si>
  <si>
    <t>The Naked Funk Project</t>
  </si>
  <si>
    <t>nas</t>
  </si>
  <si>
    <t>Nas</t>
  </si>
  <si>
    <t>nashvillepussy</t>
  </si>
  <si>
    <t>Nashville Pussy</t>
  </si>
  <si>
    <t>nate</t>
  </si>
  <si>
    <t>nateanddan</t>
  </si>
  <si>
    <t>nathanielrateliff&amp;thenightsweats</t>
  </si>
  <si>
    <t>Nathaniel Ratliff &amp; The Night Sweats</t>
  </si>
  <si>
    <t>national</t>
  </si>
  <si>
    <t>The National</t>
  </si>
  <si>
    <t>naughtyprofessor</t>
  </si>
  <si>
    <t>Naughty Professor</t>
  </si>
  <si>
    <t>naxatras</t>
  </si>
  <si>
    <t>Naxatras</t>
  </si>
  <si>
    <t>nazcaspacefox</t>
  </si>
  <si>
    <t>Nazca Space Fox</t>
  </si>
  <si>
    <t>nbb</t>
  </si>
  <si>
    <t>nc</t>
  </si>
  <si>
    <t>ncbs</t>
  </si>
  <si>
    <t>neil young</t>
  </si>
  <si>
    <t>Neil Young</t>
  </si>
  <si>
    <t>neildiamond</t>
  </si>
  <si>
    <t>Neil Diamond</t>
  </si>
  <si>
    <t>neilyoung</t>
  </si>
  <si>
    <t>nels cline</t>
  </si>
  <si>
    <t>Nels Cline</t>
  </si>
  <si>
    <t>nels cline larry ochs gerald cleaver trio</t>
  </si>
  <si>
    <t>The Nels Cline, Larry Ochs, &amp; Gerald Cleaver Trio</t>
  </si>
  <si>
    <t>neu</t>
  </si>
  <si>
    <t>Neu!</t>
  </si>
  <si>
    <t>nevermore</t>
  </si>
  <si>
    <t>Nevermore</t>
  </si>
  <si>
    <t>neville</t>
  </si>
  <si>
    <t>Aaron Neville</t>
  </si>
  <si>
    <t>nevilles</t>
  </si>
  <si>
    <t>The Neville Brothers</t>
  </si>
  <si>
    <t>new</t>
  </si>
  <si>
    <t>new kingston</t>
  </si>
  <si>
    <t>New Kingston</t>
  </si>
  <si>
    <t>new mastersounds</t>
  </si>
  <si>
    <t>The New Mastersounds</t>
  </si>
  <si>
    <t>new model army</t>
  </si>
  <si>
    <t>New Model Army</t>
  </si>
  <si>
    <t>new order</t>
  </si>
  <si>
    <t>New Order</t>
  </si>
  <si>
    <t>new trolls</t>
  </si>
  <si>
    <t>New Trolls</t>
  </si>
  <si>
    <t>new york dolls</t>
  </si>
  <si>
    <t>New York Dolls</t>
  </si>
  <si>
    <t>newmast</t>
  </si>
  <si>
    <t>neworleanssuspects</t>
  </si>
  <si>
    <t>New Orleans Suspects</t>
  </si>
  <si>
    <t>nfak_leone_xiii</t>
  </si>
  <si>
    <t>Nursat Fateh Ali Khan</t>
  </si>
  <si>
    <t>ng</t>
  </si>
  <si>
    <t>ngr</t>
  </si>
  <si>
    <t>nichole</t>
  </si>
  <si>
    <t>nick</t>
  </si>
  <si>
    <t>nick cave</t>
  </si>
  <si>
    <t>Nick Cave</t>
  </si>
  <si>
    <t>nick hakim</t>
  </si>
  <si>
    <t>Nick Hakim</t>
  </si>
  <si>
    <t>nick_cave</t>
  </si>
  <si>
    <t>nick_moss</t>
  </si>
  <si>
    <t>Nick Moss</t>
  </si>
  <si>
    <t>nickcave</t>
  </si>
  <si>
    <t>nicklowe</t>
  </si>
  <si>
    <t>Nick Lowe</t>
  </si>
  <si>
    <t>nico</t>
  </si>
  <si>
    <t>Nico</t>
  </si>
  <si>
    <t>nicoleatkins</t>
  </si>
  <si>
    <t>Nicole Atkins</t>
  </si>
  <si>
    <t>night thunas</t>
  </si>
  <si>
    <t>nighthawks</t>
  </si>
  <si>
    <t>Nighthawks</t>
  </si>
  <si>
    <t>niks</t>
  </si>
  <si>
    <t>nils petter molvÃ£Â¦r</t>
  </si>
  <si>
    <t>Nils Petter Molvær</t>
  </si>
  <si>
    <t>nin</t>
  </si>
  <si>
    <t>Nine Inch Nails</t>
  </si>
  <si>
    <t>nina hagen</t>
  </si>
  <si>
    <t>Nina Hagen</t>
  </si>
  <si>
    <t>nirmala rajasekar</t>
  </si>
  <si>
    <t>Nirmala Rajasekar</t>
  </si>
  <si>
    <t>nirvana</t>
  </si>
  <si>
    <t>Nirvana</t>
  </si>
  <si>
    <t>nkotb</t>
  </si>
  <si>
    <t>New Kids on the Block</t>
  </si>
  <si>
    <t>nma</t>
  </si>
  <si>
    <t>nmb</t>
  </si>
  <si>
    <t>nmckay</t>
  </si>
  <si>
    <t>nmh</t>
  </si>
  <si>
    <t>Neutral Milk Hotel</t>
  </si>
  <si>
    <t>nmo</t>
  </si>
  <si>
    <t>N.M.O.</t>
  </si>
  <si>
    <t>nno</t>
  </si>
  <si>
    <t>no</t>
  </si>
  <si>
    <t>no man's land</t>
  </si>
  <si>
    <t>No Man's Land</t>
  </si>
  <si>
    <t>nocentelli</t>
  </si>
  <si>
    <t>Leo Nocentelli</t>
  </si>
  <si>
    <t>noelgallagher</t>
  </si>
  <si>
    <t>Noel Gallagher</t>
  </si>
  <si>
    <t>nos</t>
  </si>
  <si>
    <t>N*O*S</t>
  </si>
  <si>
    <t>nothing but thieves</t>
  </si>
  <si>
    <t>Nothing But Thieves</t>
  </si>
  <si>
    <t>nova mob</t>
  </si>
  <si>
    <t>Nova Mob</t>
  </si>
  <si>
    <t>npc</t>
  </si>
  <si>
    <t>npg</t>
  </si>
  <si>
    <t>The New Power Generation</t>
  </si>
  <si>
    <t>nr</t>
  </si>
  <si>
    <t>nrbq</t>
  </si>
  <si>
    <t>NRBQ</t>
  </si>
  <si>
    <t>ns</t>
  </si>
  <si>
    <t>nt</t>
  </si>
  <si>
    <t>nthpower</t>
  </si>
  <si>
    <t>The Nth Power</t>
  </si>
  <si>
    <t>nuclearassault</t>
  </si>
  <si>
    <t>Nuclear Assalt</t>
  </si>
  <si>
    <t>nullstellensatz</t>
  </si>
  <si>
    <t>Nullstellensatz</t>
  </si>
  <si>
    <t>nuno bettencourt</t>
  </si>
  <si>
    <t>Nuno Bettencourt</t>
  </si>
  <si>
    <t>ny</t>
  </si>
  <si>
    <t>ny salsa all stars</t>
  </si>
  <si>
    <t>New York Salsa All Stars</t>
  </si>
  <si>
    <t>ny_sf</t>
  </si>
  <si>
    <t>nyd</t>
  </si>
  <si>
    <t>New Years Day</t>
  </si>
  <si>
    <t>nyphil</t>
  </si>
  <si>
    <t>New York Philharmonic</t>
  </si>
  <si>
    <t>nyro</t>
  </si>
  <si>
    <t>oasis</t>
  </si>
  <si>
    <t>Oasis</t>
  </si>
  <si>
    <t>obrienscott</t>
  </si>
  <si>
    <t>Tim O'Brien &amp; Darrell Scott</t>
  </si>
  <si>
    <t>obsessed</t>
  </si>
  <si>
    <t>The Obsessed</t>
  </si>
  <si>
    <t>ocher</t>
  </si>
  <si>
    <t>Ocher</t>
  </si>
  <si>
    <t>ohmphrey</t>
  </si>
  <si>
    <t>OHMphrey</t>
  </si>
  <si>
    <t>olakvernbergsteamdome</t>
  </si>
  <si>
    <t>Ola Kvernberg</t>
  </si>
  <si>
    <t>old</t>
  </si>
  <si>
    <t>oldcrowmedicineshow</t>
  </si>
  <si>
    <t>Old Crow Medicine Show</t>
  </si>
  <si>
    <t>olelukkoye</t>
  </si>
  <si>
    <t>Ole Lukkøye</t>
  </si>
  <si>
    <t>olibrown</t>
  </si>
  <si>
    <t>Oli Brown</t>
  </si>
  <si>
    <t>olivianewtonjohn</t>
  </si>
  <si>
    <t>Olivia Newton-John</t>
  </si>
  <si>
    <t>olp</t>
  </si>
  <si>
    <t>Our Lady Peace</t>
  </si>
  <si>
    <t>olympus ls</t>
  </si>
  <si>
    <t>Olympus</t>
  </si>
  <si>
    <t>omd razzmatazz</t>
  </si>
  <si>
    <t>Orchestral Manoeuvres in the Dark &amp; Razzmatazz</t>
  </si>
  <si>
    <t>omni</t>
  </si>
  <si>
    <t>Omni</t>
  </si>
  <si>
    <t>operationmindcrime</t>
  </si>
  <si>
    <t>Operation: Mindcrime</t>
  </si>
  <si>
    <t>opeth</t>
  </si>
  <si>
    <t>Opeth</t>
  </si>
  <si>
    <t>orango</t>
  </si>
  <si>
    <t>Orango</t>
  </si>
  <si>
    <t>orcchampselysees</t>
  </si>
  <si>
    <t>Orchestre des Champs-Élysées</t>
  </si>
  <si>
    <t>ordenoganlangen</t>
  </si>
  <si>
    <t>Orden Ogan</t>
  </si>
  <si>
    <t>oren ambarchi</t>
  </si>
  <si>
    <t>Oren Ambarchi</t>
  </si>
  <si>
    <t>orkesta mendoza</t>
  </si>
  <si>
    <t>Orkestra Mendoza</t>
  </si>
  <si>
    <t>orphanedland</t>
  </si>
  <si>
    <t>Orphaned Land</t>
  </si>
  <si>
    <t>ost</t>
  </si>
  <si>
    <t>Ost</t>
  </si>
  <si>
    <t>osvaldo golijov azul</t>
  </si>
  <si>
    <t>Osvaldo Golijov</t>
  </si>
  <si>
    <t>otava yo</t>
  </si>
  <si>
    <t>Otava Yo</t>
  </si>
  <si>
    <t>oteil &amp; friends</t>
  </si>
  <si>
    <t>Oteil Burbridge &amp; Friends</t>
  </si>
  <si>
    <t>oteil burbridge &amp; friends</t>
  </si>
  <si>
    <t>oteil_friends</t>
  </si>
  <si>
    <t>oteilburbridgeandfriends</t>
  </si>
  <si>
    <t>otf</t>
  </si>
  <si>
    <t>otherones</t>
  </si>
  <si>
    <t>The Other Ones</t>
  </si>
  <si>
    <t>otiel&amp;friends</t>
  </si>
  <si>
    <t>otielandfriends</t>
  </si>
  <si>
    <t>otis rush</t>
  </si>
  <si>
    <t>Otis Rush</t>
  </si>
  <si>
    <t>otomoyoshihide</t>
  </si>
  <si>
    <t>Otomo Yoshihide</t>
  </si>
  <si>
    <t>oubisample</t>
  </si>
  <si>
    <t>our lady peace</t>
  </si>
  <si>
    <t>out_lines</t>
  </si>
  <si>
    <t>Out Lines</t>
  </si>
  <si>
    <t>outlines</t>
  </si>
  <si>
    <t>oysterband</t>
  </si>
  <si>
    <t>Oysterband</t>
  </si>
  <si>
    <t>oznoy</t>
  </si>
  <si>
    <t>Oz Noy</t>
  </si>
  <si>
    <t>ozric</t>
  </si>
  <si>
    <t>Ozric Tentacles</t>
  </si>
  <si>
    <t>ozric tentacles</t>
  </si>
  <si>
    <t>ozrictentacles</t>
  </si>
  <si>
    <t>ozzy osbourne</t>
  </si>
  <si>
    <t>Ozzy Osbourne</t>
  </si>
  <si>
    <t>ozzyosbourne</t>
  </si>
  <si>
    <t>p</t>
  </si>
  <si>
    <t>p funk all stars</t>
  </si>
  <si>
    <t>Parliament-Funkadelic</t>
  </si>
  <si>
    <t>p,g</t>
  </si>
  <si>
    <t>paavo jaervi</t>
  </si>
  <si>
    <t>Paavo Jaervi</t>
  </si>
  <si>
    <t>pacific</t>
  </si>
  <si>
    <t>Pacific!</t>
  </si>
  <si>
    <t>pacific roots</t>
  </si>
  <si>
    <t>Pacific Roots</t>
  </si>
  <si>
    <t>page &amp; plant</t>
  </si>
  <si>
    <t>Jimmy Page &amp; Robert Plant</t>
  </si>
  <si>
    <t>page&amp;plant</t>
  </si>
  <si>
    <t>pageplant</t>
  </si>
  <si>
    <t>pandf</t>
  </si>
  <si>
    <t>panzerpappa</t>
  </si>
  <si>
    <t>Panzerpappa</t>
  </si>
  <si>
    <t>papadosio</t>
  </si>
  <si>
    <t>Papadosio</t>
  </si>
  <si>
    <t>papir</t>
  </si>
  <si>
    <t>Papir</t>
  </si>
  <si>
    <t>pappy</t>
  </si>
  <si>
    <t>Pappy</t>
  </si>
  <si>
    <t>pappyandcaleb</t>
  </si>
  <si>
    <t>Pappy &amp; Caleb</t>
  </si>
  <si>
    <t>parkermillsap</t>
  </si>
  <si>
    <t>Parker Millsap</t>
  </si>
  <si>
    <t>parsonsfield</t>
  </si>
  <si>
    <t>Parsonsfield</t>
  </si>
  <si>
    <t>part</t>
  </si>
  <si>
    <t>part one</t>
  </si>
  <si>
    <t>pascal comelade</t>
  </si>
  <si>
    <t>Pascal Comelade</t>
  </si>
  <si>
    <t>passage</t>
  </si>
  <si>
    <t>The Passage</t>
  </si>
  <si>
    <t>pat metheny</t>
  </si>
  <si>
    <t>pat benatar</t>
  </si>
  <si>
    <t>Pat Beneatar</t>
  </si>
  <si>
    <t>patrick street - salisbury</t>
  </si>
  <si>
    <t>Patrick Street</t>
  </si>
  <si>
    <t>pattersonearly</t>
  </si>
  <si>
    <t>Patterson Hood</t>
  </si>
  <si>
    <t>pattersonhood</t>
  </si>
  <si>
    <t>pattersonlate</t>
  </si>
  <si>
    <t>patti</t>
  </si>
  <si>
    <t>Patti Smith</t>
  </si>
  <si>
    <t>patti smith</t>
  </si>
  <si>
    <t>pattygriffin</t>
  </si>
  <si>
    <t>Patty Griffin</t>
  </si>
  <si>
    <t>paul</t>
  </si>
  <si>
    <t>paul lewis</t>
  </si>
  <si>
    <t>Paul Lewis</t>
  </si>
  <si>
    <t>paul mccartney</t>
  </si>
  <si>
    <t>Paul McCartney</t>
  </si>
  <si>
    <t>paul mckenna band</t>
  </si>
  <si>
    <t>Paul McKenna Band</t>
  </si>
  <si>
    <t>paul motian trio</t>
  </si>
  <si>
    <t>Paul Motian Trio</t>
  </si>
  <si>
    <t>paul rodgers</t>
  </si>
  <si>
    <t>Paul Rodgers</t>
  </si>
  <si>
    <t>paul weller</t>
  </si>
  <si>
    <t>Paul Weller</t>
  </si>
  <si>
    <t>paula</t>
  </si>
  <si>
    <t>paula cole</t>
  </si>
  <si>
    <t>Paula Cole</t>
  </si>
  <si>
    <t>paulanka</t>
  </si>
  <si>
    <t>Paul Anka</t>
  </si>
  <si>
    <t>paulkelly</t>
  </si>
  <si>
    <t>Paul Kelly</t>
  </si>
  <si>
    <t>paulmccartney</t>
  </si>
  <si>
    <t>paulsimon</t>
  </si>
  <si>
    <t>Paul Simon</t>
  </si>
  <si>
    <t>pbq</t>
  </si>
  <si>
    <t>PBQ</t>
  </si>
  <si>
    <t>pch</t>
  </si>
  <si>
    <t>PCH</t>
  </si>
  <si>
    <t>pe</t>
  </si>
  <si>
    <t>peach</t>
  </si>
  <si>
    <t>Peach</t>
  </si>
  <si>
    <t>peach tribute</t>
  </si>
  <si>
    <t>peak</t>
  </si>
  <si>
    <t>pearl jam</t>
  </si>
  <si>
    <t>Pearl Jam</t>
  </si>
  <si>
    <t>pegiyoung</t>
  </si>
  <si>
    <t>Pegi Young</t>
  </si>
  <si>
    <t>pendragonob</t>
  </si>
  <si>
    <t>Pendragon</t>
  </si>
  <si>
    <t>pendragonrheim</t>
  </si>
  <si>
    <t>pere ubu</t>
  </si>
  <si>
    <t>Pere Ubu</t>
  </si>
  <si>
    <t>perfumegenius</t>
  </si>
  <si>
    <t>Perfume Genius</t>
  </si>
  <si>
    <t>permanent_tour</t>
  </si>
  <si>
    <t>pete townshend</t>
  </si>
  <si>
    <t>Pete Townshend</t>
  </si>
  <si>
    <t>peter brÃ£Â¶tzmann</t>
  </si>
  <si>
    <t>Peter Brötzmann</t>
  </si>
  <si>
    <t>peter evans</t>
  </si>
  <si>
    <t>Peter Evans</t>
  </si>
  <si>
    <t>peter hammill</t>
  </si>
  <si>
    <t>Peter Hammill</t>
  </si>
  <si>
    <t>peter perrett</t>
  </si>
  <si>
    <t>Peter Perrett</t>
  </si>
  <si>
    <t>peter rowan</t>
  </si>
  <si>
    <t>Peter Rowan</t>
  </si>
  <si>
    <t>peter rowan and friends</t>
  </si>
  <si>
    <t>Peter Rowan &amp; Friends</t>
  </si>
  <si>
    <t>petergreen</t>
  </si>
  <si>
    <t>Peter Green</t>
  </si>
  <si>
    <t>peterrowan</t>
  </si>
  <si>
    <t>petes</t>
  </si>
  <si>
    <t>petit fantÃ£Â´me</t>
  </si>
  <si>
    <t>petit fantôme</t>
  </si>
  <si>
    <t>petty</t>
  </si>
  <si>
    <t>Tom Petty</t>
  </si>
  <si>
    <t>petty frankfurt</t>
  </si>
  <si>
    <t>pettyessen</t>
  </si>
  <si>
    <t>petula clark</t>
  </si>
  <si>
    <t>Petula Clark</t>
  </si>
  <si>
    <t>pfefd</t>
  </si>
  <si>
    <t>pfunk</t>
  </si>
  <si>
    <t>pgmg</t>
  </si>
  <si>
    <t>Pretty Girls Make Graves</t>
  </si>
  <si>
    <t>phandg</t>
  </si>
  <si>
    <t>phantogram</t>
  </si>
  <si>
    <t>Phantogram</t>
  </si>
  <si>
    <t>phantom</t>
  </si>
  <si>
    <t>Phantom</t>
  </si>
  <si>
    <t>pharmakon</t>
  </si>
  <si>
    <t>Pharmakon</t>
  </si>
  <si>
    <t>pharoah sanders</t>
  </si>
  <si>
    <t>Pharoah Sanders</t>
  </si>
  <si>
    <t>phil beer</t>
  </si>
  <si>
    <t>Phil Beer</t>
  </si>
  <si>
    <t>phil.moe</t>
  </si>
  <si>
    <t>Phil Lesh &amp; moe.</t>
  </si>
  <si>
    <t>phil_rudd</t>
  </si>
  <si>
    <t>Phil Rudd</t>
  </si>
  <si>
    <t>philandfriends</t>
  </si>
  <si>
    <t>philbob</t>
  </si>
  <si>
    <t>Phil Lesh &amp; Bob Weir</t>
  </si>
  <si>
    <t>phillesh</t>
  </si>
  <si>
    <t>phjb</t>
  </si>
  <si>
    <t>Preservation Hall Jazz Band</t>
  </si>
  <si>
    <t>phoebe bridgers</t>
  </si>
  <si>
    <t>Phoebe Bridgers</t>
  </si>
  <si>
    <t>phoebehunt</t>
  </si>
  <si>
    <t>Phoebe Hunt</t>
  </si>
  <si>
    <t>pickinonween</t>
  </si>
  <si>
    <t>Pickin' on Ween</t>
  </si>
  <si>
    <t>pierrebensusan</t>
  </si>
  <si>
    <t>Pierre Bensusan</t>
  </si>
  <si>
    <t>pietabrown</t>
  </si>
  <si>
    <t>Pieta Brown</t>
  </si>
  <si>
    <t>pigpen</t>
  </si>
  <si>
    <t>Pigpen</t>
  </si>
  <si>
    <t>pinehillhaints</t>
  </si>
  <si>
    <t>The Pine Hill Haints</t>
  </si>
  <si>
    <t>pinetopperkins</t>
  </si>
  <si>
    <t>Pinetop Perkins</t>
  </si>
  <si>
    <t>pink</t>
  </si>
  <si>
    <t>P!nk</t>
  </si>
  <si>
    <t>pink floyd</t>
  </si>
  <si>
    <t>Pink Floyd</t>
  </si>
  <si>
    <t>pink floyd - disc</t>
  </si>
  <si>
    <t>pinkfloyd</t>
  </si>
  <si>
    <t>pinkshinyultrablast</t>
  </si>
  <si>
    <t>Pinkshinyultrablast</t>
  </si>
  <si>
    <t>pipers</t>
  </si>
  <si>
    <t>The Pipers</t>
  </si>
  <si>
    <t>piste</t>
  </si>
  <si>
    <t>Piste</t>
  </si>
  <si>
    <t>pixies</t>
  </si>
  <si>
    <t>The Pixies</t>
  </si>
  <si>
    <t>pixies-manchester castlefield arena</t>
  </si>
  <si>
    <t>pj harvey</t>
  </si>
  <si>
    <t>P.J. Harvey</t>
  </si>
  <si>
    <t>pj harvey poble espanyol de barcelona</t>
  </si>
  <si>
    <t>pj_harvey</t>
  </si>
  <si>
    <t>pl</t>
  </si>
  <si>
    <t>place_to_bury_strangers</t>
  </si>
  <si>
    <t>Place to Bury Strangers</t>
  </si>
  <si>
    <t>placebo</t>
  </si>
  <si>
    <t>Placebo</t>
  </si>
  <si>
    <t>placebo - glasgow</t>
  </si>
  <si>
    <t>plan b</t>
  </si>
  <si>
    <t>Plan B</t>
  </si>
  <si>
    <t>plant, robert</t>
  </si>
  <si>
    <t>Robert Plant</t>
  </si>
  <si>
    <t>plantman</t>
  </si>
  <si>
    <t>Plantman</t>
  </si>
  <si>
    <t>playa</t>
  </si>
  <si>
    <t>Playa</t>
  </si>
  <si>
    <t>plf.weir.tarrapin</t>
  </si>
  <si>
    <t>Phil Lesh &amp; Friends w/Bob Weir</t>
  </si>
  <si>
    <t>plq</t>
  </si>
  <si>
    <t>pltfb</t>
  </si>
  <si>
    <t>Phil Lesh &amp; Terrapin Family Band</t>
  </si>
  <si>
    <t>pltxfb</t>
  </si>
  <si>
    <t>pogues</t>
  </si>
  <si>
    <t>Pogues</t>
  </si>
  <si>
    <t>pokeylafarge</t>
  </si>
  <si>
    <t>Pokey LaFarge</t>
  </si>
  <si>
    <t>police</t>
  </si>
  <si>
    <t>The Police</t>
  </si>
  <si>
    <t>polyvamp</t>
  </si>
  <si>
    <t>popachubby</t>
  </si>
  <si>
    <t>Popa Chubby</t>
  </si>
  <si>
    <t>popper&amp;friends</t>
  </si>
  <si>
    <t>John Popper</t>
  </si>
  <si>
    <t>poptone</t>
  </si>
  <si>
    <t>Poptones</t>
  </si>
  <si>
    <t>por</t>
  </si>
  <si>
    <t>porches</t>
  </si>
  <si>
    <t>Porches</t>
  </si>
  <si>
    <t>potter</t>
  </si>
  <si>
    <t>Chris Potter</t>
  </si>
  <si>
    <t>potter, taborn, harland trio</t>
  </si>
  <si>
    <t>poverty</t>
  </si>
  <si>
    <t>powderforpigeons</t>
  </si>
  <si>
    <t>Powder For Pigeons</t>
  </si>
  <si>
    <t>powerwolfka</t>
  </si>
  <si>
    <t>Power Wolf</t>
  </si>
  <si>
    <t>pppp</t>
  </si>
  <si>
    <t>pr early</t>
  </si>
  <si>
    <t>pr+jd</t>
  </si>
  <si>
    <t>pr-jd</t>
  </si>
  <si>
    <t>present</t>
  </si>
  <si>
    <t>preservation hall jazz band</t>
  </si>
  <si>
    <t>pretenders</t>
  </si>
  <si>
    <t>The Pretenders</t>
  </si>
  <si>
    <t>pretty lightning</t>
  </si>
  <si>
    <t>Pretty Lightning</t>
  </si>
  <si>
    <t>prettylightning</t>
  </si>
  <si>
    <t>prettythings</t>
  </si>
  <si>
    <t>The Pretty Things</t>
  </si>
  <si>
    <t>pretzel logic</t>
  </si>
  <si>
    <t>Pretzel Logic</t>
  </si>
  <si>
    <t>price</t>
  </si>
  <si>
    <t>prime movers</t>
  </si>
  <si>
    <t>Prime Movers</t>
  </si>
  <si>
    <t>primus</t>
  </si>
  <si>
    <t>Primus</t>
  </si>
  <si>
    <t>procol harum</t>
  </si>
  <si>
    <t>Procol Harum</t>
  </si>
  <si>
    <t>procolharum</t>
  </si>
  <si>
    <t>professorlouie</t>
  </si>
  <si>
    <t>Professor Louis &amp; The Crowmatics</t>
  </si>
  <si>
    <t>protokaw-track</t>
  </si>
  <si>
    <t>Proto Kaw</t>
  </si>
  <si>
    <t>prrpgs</t>
  </si>
  <si>
    <t>ps</t>
  </si>
  <si>
    <t>psb</t>
  </si>
  <si>
    <t>pso</t>
  </si>
  <si>
    <t>psychedelic furs</t>
  </si>
  <si>
    <t>Psychedelic Furs</t>
  </si>
  <si>
    <t>psychedelic furs - doncaster rotters</t>
  </si>
  <si>
    <t>ptbg</t>
  </si>
  <si>
    <t>ptf</t>
  </si>
  <si>
    <t>ptfsms</t>
  </si>
  <si>
    <t>puhdys</t>
  </si>
  <si>
    <t>pullen</t>
  </si>
  <si>
    <t>purple haze</t>
  </si>
  <si>
    <t>pw</t>
  </si>
  <si>
    <t>qalmuenchen</t>
  </si>
  <si>
    <t>qango</t>
  </si>
  <si>
    <t>Qango</t>
  </si>
  <si>
    <t>qcnh</t>
  </si>
  <si>
    <t>qms</t>
  </si>
  <si>
    <t>Quicksilver Messenger Service</t>
  </si>
  <si>
    <t>qntal</t>
  </si>
  <si>
    <t>Qntal</t>
  </si>
  <si>
    <t>qotsa</t>
  </si>
  <si>
    <t>Queens of the Stone Age</t>
  </si>
  <si>
    <t>queen</t>
  </si>
  <si>
    <t>Queen</t>
  </si>
  <si>
    <t>queen + adam lambert</t>
  </si>
  <si>
    <t>Queen and Adam Lambert</t>
  </si>
  <si>
    <t>queens of the stone age</t>
  </si>
  <si>
    <t>quicksand</t>
  </si>
  <si>
    <t>Quicksand</t>
  </si>
  <si>
    <t>quinnsullivan</t>
  </si>
  <si>
    <t>Quinn Sullivan</t>
  </si>
  <si>
    <t>quireboys</t>
  </si>
  <si>
    <t>Quireboys</t>
  </si>
  <si>
    <t>r.gallagher</t>
  </si>
  <si>
    <t>Rory Gallagher</t>
  </si>
  <si>
    <t>r.palmer</t>
  </si>
  <si>
    <t>Robert Palmer</t>
  </si>
  <si>
    <t>rack</t>
  </si>
  <si>
    <t>radio moscow</t>
  </si>
  <si>
    <t>Radio Moscow</t>
  </si>
  <si>
    <t>radio_ad</t>
  </si>
  <si>
    <t>radiohead</t>
  </si>
  <si>
    <t>Radiohead</t>
  </si>
  <si>
    <t>radiomoscow</t>
  </si>
  <si>
    <t>radiophonic workshop</t>
  </si>
  <si>
    <t>rae morris</t>
  </si>
  <si>
    <t>Rae Morris</t>
  </si>
  <si>
    <t>rafael_orozco</t>
  </si>
  <si>
    <t>Rafael Orozco</t>
  </si>
  <si>
    <t>rag n bone man</t>
  </si>
  <si>
    <t>Rag 'N' Bone Man</t>
  </si>
  <si>
    <t>rag'n'bone man</t>
  </si>
  <si>
    <t>ragespeyer</t>
  </si>
  <si>
    <t>Rage</t>
  </si>
  <si>
    <t>railroadearth</t>
  </si>
  <si>
    <t>Railroad Earth</t>
  </si>
  <si>
    <t>rain parade</t>
  </si>
  <si>
    <t>Rain Parade</t>
  </si>
  <si>
    <t>ralph</t>
  </si>
  <si>
    <t>ralph mctell</t>
  </si>
  <si>
    <t>Ralph McTell</t>
  </si>
  <si>
    <t>ralphcarney</t>
  </si>
  <si>
    <t>Ralph Carney</t>
  </si>
  <si>
    <t>ralphroddenbery</t>
  </si>
  <si>
    <t>Ralph Roddenbery</t>
  </si>
  <si>
    <t>rammstein</t>
  </si>
  <si>
    <t>Rammstein</t>
  </si>
  <si>
    <t>ramones</t>
  </si>
  <si>
    <t>The Ramones</t>
  </si>
  <si>
    <t>randall</t>
  </si>
  <si>
    <t>randynewman</t>
  </si>
  <si>
    <t>Randy Newman</t>
  </si>
  <si>
    <t>ratm</t>
  </si>
  <si>
    <t>Rage Against The Machine</t>
  </si>
  <si>
    <t>ratt</t>
  </si>
  <si>
    <t>Ratt</t>
  </si>
  <si>
    <t>raulmalo</t>
  </si>
  <si>
    <t>Raul Malo</t>
  </si>
  <si>
    <t>rav</t>
  </si>
  <si>
    <t>ravi.may</t>
  </si>
  <si>
    <t>ravishankar</t>
  </si>
  <si>
    <t>Ravi Shankar</t>
  </si>
  <si>
    <t>ray.bonneville</t>
  </si>
  <si>
    <t>Ray Bonneville</t>
  </si>
  <si>
    <t>raycharles</t>
  </si>
  <si>
    <t>Ray Charles</t>
  </si>
  <si>
    <t>rc</t>
  </si>
  <si>
    <t>rc+dl</t>
  </si>
  <si>
    <t>rcoltrane</t>
  </si>
  <si>
    <t>Ravi Coltrane</t>
  </si>
  <si>
    <t>rebel</t>
  </si>
  <si>
    <t>Rebel</t>
  </si>
  <si>
    <t>rebelution</t>
  </si>
  <si>
    <t>Rebelution</t>
  </si>
  <si>
    <t>redd kross</t>
  </si>
  <si>
    <t>Redd Kross</t>
  </si>
  <si>
    <t>redsun</t>
  </si>
  <si>
    <t>Red Sun Band</t>
  </si>
  <si>
    <t>reed, lou</t>
  </si>
  <si>
    <t>Lou Reed</t>
  </si>
  <si>
    <t>regina carter</t>
  </si>
  <si>
    <t>Regina Carter</t>
  </si>
  <si>
    <t>reginaspektor</t>
  </si>
  <si>
    <t>Regina Spektor</t>
  </si>
  <si>
    <t>reignwolf</t>
  </si>
  <si>
    <t>Reignwolf</t>
  </si>
  <si>
    <t>reingoldbartoshreichenbach</t>
  </si>
  <si>
    <t>rem</t>
  </si>
  <si>
    <t>REM</t>
  </si>
  <si>
    <t>remember shakti</t>
  </si>
  <si>
    <t>Remember Shakti</t>
  </si>
  <si>
    <t>renaissance</t>
  </si>
  <si>
    <t>Renaissance</t>
  </si>
  <si>
    <t>renzijohnstonshulmanvogler</t>
  </si>
  <si>
    <t>replacements</t>
  </si>
  <si>
    <t>Replacements</t>
  </si>
  <si>
    <t>reptilian</t>
  </si>
  <si>
    <t>Reptilian</t>
  </si>
  <si>
    <t>residents</t>
  </si>
  <si>
    <t>The Residents</t>
  </si>
  <si>
    <t>revco</t>
  </si>
  <si>
    <t>revivalists</t>
  </si>
  <si>
    <t>Revivalists</t>
  </si>
  <si>
    <t>revolution</t>
  </si>
  <si>
    <t>Revolution</t>
  </si>
  <si>
    <t>revpeyton</t>
  </si>
  <si>
    <t>Reverand Peyton's Big Damn Band</t>
  </si>
  <si>
    <t>revtor</t>
  </si>
  <si>
    <t>rflack</t>
  </si>
  <si>
    <t>Roberta Flack</t>
  </si>
  <si>
    <t>rh</t>
  </si>
  <si>
    <t>rhapsodyoffirelangen</t>
  </si>
  <si>
    <t>rhavens</t>
  </si>
  <si>
    <t>Richie Havens</t>
  </si>
  <si>
    <t>rhcp</t>
  </si>
  <si>
    <t>Red Hot Chili Peppers</t>
  </si>
  <si>
    <t>rhettmiller</t>
  </si>
  <si>
    <t>Rhett Miller</t>
  </si>
  <si>
    <t>rhythminc</t>
  </si>
  <si>
    <t>richard</t>
  </si>
  <si>
    <t>richard hawley</t>
  </si>
  <si>
    <t>Richard Hawley</t>
  </si>
  <si>
    <t>richard hell</t>
  </si>
  <si>
    <t>Richard Hell &amp; The Voidoids</t>
  </si>
  <si>
    <t>richard lloyd</t>
  </si>
  <si>
    <t>Richard Lloyd</t>
  </si>
  <si>
    <t>richard thompson</t>
  </si>
  <si>
    <t>Richard Thompson</t>
  </si>
  <si>
    <t>richard_thompson</t>
  </si>
  <si>
    <t>richardshindellb</t>
  </si>
  <si>
    <t>Richard Shindell</t>
  </si>
  <si>
    <t>richardthompson</t>
  </si>
  <si>
    <t>richie_havens</t>
  </si>
  <si>
    <t>richiehavens</t>
  </si>
  <si>
    <t>richiestearns</t>
  </si>
  <si>
    <t>Richie Stearns</t>
  </si>
  <si>
    <t>richrobinson</t>
  </si>
  <si>
    <t>Rich Robinson</t>
  </si>
  <si>
    <t>ricky</t>
  </si>
  <si>
    <t>ricky ross</t>
  </si>
  <si>
    <t>Ricky Ross</t>
  </si>
  <si>
    <t>ringo starr</t>
  </si>
  <si>
    <t>Ringo Starr</t>
  </si>
  <si>
    <t>ringostarr</t>
  </si>
  <si>
    <t>rio</t>
  </si>
  <si>
    <t>rioma</t>
  </si>
  <si>
    <t>rita ora</t>
  </si>
  <si>
    <t>Rita Ora</t>
  </si>
  <si>
    <t>ritchiefuray</t>
  </si>
  <si>
    <t>Ritchie Furay</t>
  </si>
  <si>
    <t>ritenour</t>
  </si>
  <si>
    <t>Lee Ritenour</t>
  </si>
  <si>
    <t>ritenour, lee</t>
  </si>
  <si>
    <t>riverbend</t>
  </si>
  <si>
    <t>Riverbend</t>
  </si>
  <si>
    <t>rjg &amp; the enid</t>
  </si>
  <si>
    <t>RJG &amp; The Enid</t>
  </si>
  <si>
    <t>rkirk</t>
  </si>
  <si>
    <t>Rashaan Roland Kirk</t>
  </si>
  <si>
    <t>rks</t>
  </si>
  <si>
    <t>rm</t>
  </si>
  <si>
    <t>rmb</t>
  </si>
  <si>
    <t>roanoke</t>
  </si>
  <si>
    <t>Roanoke</t>
  </si>
  <si>
    <t>robbenford</t>
  </si>
  <si>
    <t>robbiefulks</t>
  </si>
  <si>
    <t>Robbie Fulks</t>
  </si>
  <si>
    <t>robert cray</t>
  </si>
  <si>
    <t>Robert Cray</t>
  </si>
  <si>
    <t>robert forster</t>
  </si>
  <si>
    <t>Robert Forster</t>
  </si>
  <si>
    <t>robert plant</t>
  </si>
  <si>
    <t>robert randoph &amp; family</t>
  </si>
  <si>
    <t>Robert Randolph &amp; The Family Band</t>
  </si>
  <si>
    <t>robert robertson</t>
  </si>
  <si>
    <t>Robbie Robertson</t>
  </si>
  <si>
    <t>robertcray</t>
  </si>
  <si>
    <t>robertfinley</t>
  </si>
  <si>
    <t>Robert Finley</t>
  </si>
  <si>
    <t>roberthunter</t>
  </si>
  <si>
    <t>Robert Hunter</t>
  </si>
  <si>
    <t>robertplant</t>
  </si>
  <si>
    <t>robreich</t>
  </si>
  <si>
    <t>Rob Reich</t>
  </si>
  <si>
    <t>robyn hitchcock</t>
  </si>
  <si>
    <t>Robyn Hitchcock</t>
  </si>
  <si>
    <t>rod stewart</t>
  </si>
  <si>
    <t>Rod Stewart</t>
  </si>
  <si>
    <t>rodolphe burger</t>
  </si>
  <si>
    <t>Rodolphe Burger</t>
  </si>
  <si>
    <t>rodolphe burger + james blood ulmer</t>
  </si>
  <si>
    <t>Rodolphe Burger + James Blood Ulmer</t>
  </si>
  <si>
    <t>roger mcguinn</t>
  </si>
  <si>
    <t>Roger McGuinn</t>
  </si>
  <si>
    <t>roger waters</t>
  </si>
  <si>
    <t>Roger Waters</t>
  </si>
  <si>
    <t>rogerhodgson</t>
  </si>
  <si>
    <t>Roger Hodgson</t>
  </si>
  <si>
    <t>rogerwaters</t>
  </si>
  <si>
    <t>roky erickson</t>
  </si>
  <si>
    <t>Roky Erikson</t>
  </si>
  <si>
    <t>rolling stones</t>
  </si>
  <si>
    <t>The Rolling Stones</t>
  </si>
  <si>
    <t>rollingstones</t>
  </si>
  <si>
    <t>rollins band</t>
  </si>
  <si>
    <t>Rollins Band</t>
  </si>
  <si>
    <t>romeo voida</t>
  </si>
  <si>
    <t>Romeo Void</t>
  </si>
  <si>
    <t>ronnieearl</t>
  </si>
  <si>
    <t>Ronnie Earl</t>
  </si>
  <si>
    <t>roos</t>
  </si>
  <si>
    <t>The Roos</t>
  </si>
  <si>
    <t>roots</t>
  </si>
  <si>
    <t>The Roots</t>
  </si>
  <si>
    <t>rootsfriends</t>
  </si>
  <si>
    <t>rorey</t>
  </si>
  <si>
    <t>rory</t>
  </si>
  <si>
    <t>roryg</t>
  </si>
  <si>
    <t>rose hill drive</t>
  </si>
  <si>
    <t>Rose Hill Drive</t>
  </si>
  <si>
    <t>roseannecash</t>
  </si>
  <si>
    <t>Roseanne Casg</t>
  </si>
  <si>
    <t>rossjames</t>
  </si>
  <si>
    <t>James Ross</t>
  </si>
  <si>
    <t>rowan</t>
  </si>
  <si>
    <t>roy harper</t>
  </si>
  <si>
    <t>Roy Harper</t>
  </si>
  <si>
    <t>roy harper jimmy page</t>
  </si>
  <si>
    <t>Roy Harper and Jimmy Page</t>
  </si>
  <si>
    <t>royal blood</t>
  </si>
  <si>
    <t>Royal Blood</t>
  </si>
  <si>
    <t>royal string quartet</t>
  </si>
  <si>
    <t>Royal String Quartet</t>
  </si>
  <si>
    <t>royalblood</t>
  </si>
  <si>
    <t>rp</t>
  </si>
  <si>
    <t>rrdh</t>
  </si>
  <si>
    <t>rt band</t>
  </si>
  <si>
    <t>rtband</t>
  </si>
  <si>
    <t>rtf</t>
  </si>
  <si>
    <t>rthompson &amp; musicians of globe</t>
  </si>
  <si>
    <t>rtj</t>
  </si>
  <si>
    <t>Run The Jewels</t>
  </si>
  <si>
    <t>rtrower</t>
  </si>
  <si>
    <t>Robin Trower</t>
  </si>
  <si>
    <t>ru</t>
  </si>
  <si>
    <t>rubythehatchet</t>
  </si>
  <si>
    <t>Ruby The Hatchet</t>
  </si>
  <si>
    <t>rufus wainwright</t>
  </si>
  <si>
    <t>Rufus Wainwright</t>
  </si>
  <si>
    <t>runshort</t>
  </si>
  <si>
    <t>rush</t>
  </si>
  <si>
    <t>Rush</t>
  </si>
  <si>
    <t>rushffm</t>
  </si>
  <si>
    <t>russian songs chorus</t>
  </si>
  <si>
    <t>russliquidtest</t>
  </si>
  <si>
    <t>Russ Liquid Test</t>
  </si>
  <si>
    <t>russo</t>
  </si>
  <si>
    <t>Joe Russo</t>
  </si>
  <si>
    <t>rusted root</t>
  </si>
  <si>
    <t>Rusted Root</t>
  </si>
  <si>
    <t>ry</t>
  </si>
  <si>
    <t>Ry Cooder</t>
  </si>
  <si>
    <t>ry cooder &amp; nick lowe</t>
  </si>
  <si>
    <t>Ry Cooder and Nick Lowe</t>
  </si>
  <si>
    <t>ryley</t>
  </si>
  <si>
    <t>Ryley Walker</t>
  </si>
  <si>
    <t>ryleywalker</t>
  </si>
  <si>
    <t>s</t>
  </si>
  <si>
    <t>s&amp;a</t>
  </si>
  <si>
    <t>s&amp;g</t>
  </si>
  <si>
    <t>Simon and Garfunkel</t>
  </si>
  <si>
    <t>sabertooth</t>
  </si>
  <si>
    <t>Sabertooth</t>
  </si>
  <si>
    <t>sabrina carpenter</t>
  </si>
  <si>
    <t>Sabrina Carpenter</t>
  </si>
  <si>
    <t>sacred reich</t>
  </si>
  <si>
    <t>Sacred Reich</t>
  </si>
  <si>
    <t>saga</t>
  </si>
  <si>
    <t>Saga</t>
  </si>
  <si>
    <t>sagareichenbach</t>
  </si>
  <si>
    <t>saint_vitus</t>
  </si>
  <si>
    <t>Saint Vitus</t>
  </si>
  <si>
    <t>sally</t>
  </si>
  <si>
    <t>sallybarker&amp;vickigenfan</t>
  </si>
  <si>
    <t>Sally Barker and Vicki Genfan</t>
  </si>
  <si>
    <t>sam carter</t>
  </si>
  <si>
    <t>Sam Carter</t>
  </si>
  <si>
    <t>sam outlaw</t>
  </si>
  <si>
    <t>Sam Outlaw</t>
  </si>
  <si>
    <t>sam smith</t>
  </si>
  <si>
    <t>Sam Smith</t>
  </si>
  <si>
    <t>samanthacrain</t>
  </si>
  <si>
    <t>Samantha Crain</t>
  </si>
  <si>
    <t>samanthafish</t>
  </si>
  <si>
    <t>Samantha Fish</t>
  </si>
  <si>
    <t>sambaker</t>
  </si>
  <si>
    <t>Sam Baker</t>
  </si>
  <si>
    <t>sambush</t>
  </si>
  <si>
    <t>Sam Bush</t>
  </si>
  <si>
    <t>samfish</t>
  </si>
  <si>
    <t>samlamammasmannaprogday</t>
  </si>
  <si>
    <t>Samla Mammas Manna</t>
  </si>
  <si>
    <t>sample</t>
  </si>
  <si>
    <t>Joe Sample</t>
  </si>
  <si>
    <t>sample, joe</t>
  </si>
  <si>
    <t>samsarabluesexperiment</t>
  </si>
  <si>
    <t>Samasara Blues Experiment</t>
  </si>
  <si>
    <t>san fermin</t>
  </si>
  <si>
    <t>San Fermin</t>
  </si>
  <si>
    <t>santana</t>
  </si>
  <si>
    <t>Santana</t>
  </si>
  <si>
    <t>sarawatkins</t>
  </si>
  <si>
    <t>Sara Watkins</t>
  </si>
  <si>
    <t>saxon</t>
  </si>
  <si>
    <t>Saxon</t>
  </si>
  <si>
    <t>sbb</t>
  </si>
  <si>
    <t>sbush</t>
  </si>
  <si>
    <t>scatterwound</t>
  </si>
  <si>
    <t>Scatterwound</t>
  </si>
  <si>
    <t>scene</t>
  </si>
  <si>
    <t>schizophonics</t>
  </si>
  <si>
    <t>Schizophonics</t>
  </si>
  <si>
    <t>school</t>
  </si>
  <si>
    <t>schroeter,breitfelder&amp;willisohn</t>
  </si>
  <si>
    <t>Georg Schroeter, Marc Breitfelder, and Elektro Willi &amp; Sohn</t>
  </si>
  <si>
    <t>sci-disc</t>
  </si>
  <si>
    <t>scorpions</t>
  </si>
  <si>
    <t>The Scorpions</t>
  </si>
  <si>
    <t>scott</t>
  </si>
  <si>
    <t>scrawl</t>
  </si>
  <si>
    <t>Scrawl</t>
  </si>
  <si>
    <t>script</t>
  </si>
  <si>
    <t>The Script</t>
  </si>
  <si>
    <t>seagulls</t>
  </si>
  <si>
    <t>Seagulls</t>
  </si>
  <si>
    <t>seanchambers</t>
  </si>
  <si>
    <t>Sean Chambers</t>
  </si>
  <si>
    <t>sebastianbach</t>
  </si>
  <si>
    <t>Sebastian Bach</t>
  </si>
  <si>
    <t>second nature</t>
  </si>
  <si>
    <t>Second Nature</t>
  </si>
  <si>
    <t>secret chiefs</t>
  </si>
  <si>
    <t>Secret Chiefs 3</t>
  </si>
  <si>
    <t>secret_empire</t>
  </si>
  <si>
    <t>Secret Empire</t>
  </si>
  <si>
    <t>secretchiefs</t>
  </si>
  <si>
    <t>security project</t>
  </si>
  <si>
    <t>Security Project</t>
  </si>
  <si>
    <t>seeger+guthrie</t>
  </si>
  <si>
    <t>Pete Seeger and Woody or Arlo Guthrie</t>
  </si>
  <si>
    <t>segment</t>
  </si>
  <si>
    <t>Segment</t>
  </si>
  <si>
    <t>selecter</t>
  </si>
  <si>
    <t>Selecter</t>
  </si>
  <si>
    <t>selwynbirchwood</t>
  </si>
  <si>
    <t>Selwyn Birchwppd</t>
  </si>
  <si>
    <t>semisonic</t>
  </si>
  <si>
    <t>Semisonic</t>
  </si>
  <si>
    <t>sendelica</t>
  </si>
  <si>
    <t>Sendelica</t>
  </si>
  <si>
    <t>senogul</t>
  </si>
  <si>
    <t>Senogul</t>
  </si>
  <si>
    <t>serenegreen</t>
  </si>
  <si>
    <t>Serene Green</t>
  </si>
  <si>
    <t>serenity</t>
  </si>
  <si>
    <t>Serenity</t>
  </si>
  <si>
    <t>set</t>
  </si>
  <si>
    <t>seth lakeman</t>
  </si>
  <si>
    <t>Seth Lakeman</t>
  </si>
  <si>
    <t>sethlakeman</t>
  </si>
  <si>
    <t>setzer</t>
  </si>
  <si>
    <t>Brian Setzer Orchestra</t>
  </si>
  <si>
    <t>seun kuti</t>
  </si>
  <si>
    <t>Seun Kuti</t>
  </si>
  <si>
    <t>sevdaliza</t>
  </si>
  <si>
    <t>Sevdaliza</t>
  </si>
  <si>
    <t>severedheads_coldwaves</t>
  </si>
  <si>
    <t>Severed Heads</t>
  </si>
  <si>
    <t>sfas</t>
  </si>
  <si>
    <t>sfjazz</t>
  </si>
  <si>
    <t>SFJAZZ Collective</t>
  </si>
  <si>
    <t>sfjazz collective</t>
  </si>
  <si>
    <t>sfjazzcollective</t>
  </si>
  <si>
    <t>sh</t>
  </si>
  <si>
    <t>Shabaka Hutchings</t>
  </si>
  <si>
    <t>shabaka hutchings</t>
  </si>
  <si>
    <t>shamanelephant</t>
  </si>
  <si>
    <t>Shaman Elephant</t>
  </si>
  <si>
    <t>shane</t>
  </si>
  <si>
    <t>shannonmcnally</t>
  </si>
  <si>
    <t>Shannon McNally</t>
  </si>
  <si>
    <t>shaw</t>
  </si>
  <si>
    <t>shawn.holt</t>
  </si>
  <si>
    <t>Shawn Holt</t>
  </si>
  <si>
    <t>shawncolvin</t>
  </si>
  <si>
    <t>Shawn Colvin</t>
  </si>
  <si>
    <t>shawnsmith</t>
  </si>
  <si>
    <t>Shawn Smith</t>
  </si>
  <si>
    <t>shelagh mcdonald</t>
  </si>
  <si>
    <t>Shelagh McDonald</t>
  </si>
  <si>
    <t>shelby lynne</t>
  </si>
  <si>
    <t>Shelby Lynne</t>
  </si>
  <si>
    <t>shelbylynne</t>
  </si>
  <si>
    <t>shellac</t>
  </si>
  <si>
    <t>Shellac</t>
  </si>
  <si>
    <t>sherrijackson</t>
  </si>
  <si>
    <t>Sherri Jackson</t>
  </si>
  <si>
    <t>shimabukuro</t>
  </si>
  <si>
    <t>Jake Shimabukuro</t>
  </si>
  <si>
    <t>shins</t>
  </si>
  <si>
    <t>The Shins</t>
  </si>
  <si>
    <t>shinyribs</t>
  </si>
  <si>
    <t>Shiny Ribs</t>
  </si>
  <si>
    <t>shirley &amp; dolly collins</t>
  </si>
  <si>
    <t>Shirley and Dolly Collins</t>
  </si>
  <si>
    <t>shirleyholmes-kassel</t>
  </si>
  <si>
    <t>Shirley Holmes-Kassel</t>
  </si>
  <si>
    <t>shoeboxorchestra</t>
  </si>
  <si>
    <t>Shoebox Orchestra</t>
  </si>
  <si>
    <t>shooktwins</t>
  </si>
  <si>
    <t>Shook Twins</t>
  </si>
  <si>
    <t>shooter_jennings</t>
  </si>
  <si>
    <t>Shooter Jennings</t>
  </si>
  <si>
    <t>shovels &amp; rope</t>
  </si>
  <si>
    <t>Shovels &amp; Rope</t>
  </si>
  <si>
    <t>shovels and rope</t>
  </si>
  <si>
    <t>shovels&amp;rope</t>
  </si>
  <si>
    <t>shovelsandrope</t>
  </si>
  <si>
    <t>sick puppies</t>
  </si>
  <si>
    <t>Sick Puppies</t>
  </si>
  <si>
    <t>siegel-schwall band</t>
  </si>
  <si>
    <t>Siegel-Schwall Band</t>
  </si>
  <si>
    <t>siegeseven</t>
  </si>
  <si>
    <t>Sieges Even</t>
  </si>
  <si>
    <t>siena root</t>
  </si>
  <si>
    <t>Sienna Root</t>
  </si>
  <si>
    <t>sierrahull</t>
  </si>
  <si>
    <t>Sierra Hull</t>
  </si>
  <si>
    <t>sigurros</t>
  </si>
  <si>
    <t>Sigur Ros</t>
  </si>
  <si>
    <t>sigurrÃ£Â³s</t>
  </si>
  <si>
    <t>silent circle</t>
  </si>
  <si>
    <t>Silent Circle</t>
  </si>
  <si>
    <t>silos</t>
  </si>
  <si>
    <t>The Silos</t>
  </si>
  <si>
    <t>silverchair</t>
  </si>
  <si>
    <t>Silverchair</t>
  </si>
  <si>
    <t>simo</t>
  </si>
  <si>
    <t>simon phillips protocol iv</t>
  </si>
  <si>
    <t>Simon Phillips</t>
  </si>
  <si>
    <t>simple minds</t>
  </si>
  <si>
    <t>Simple Minds</t>
  </si>
  <si>
    <t>siouxsie_roxy</t>
  </si>
  <si>
    <t>Siouxie &amp; The Banshees</t>
  </si>
  <si>
    <t>sisters</t>
  </si>
  <si>
    <t>Too many possibles to guess.</t>
  </si>
  <si>
    <t>sivu</t>
  </si>
  <si>
    <t>Sivu</t>
  </si>
  <si>
    <t>sixx am</t>
  </si>
  <si>
    <t>Sixx:A.M.</t>
  </si>
  <si>
    <t>size</t>
  </si>
  <si>
    <t>sj</t>
  </si>
  <si>
    <t>sjdk</t>
  </si>
  <si>
    <t>sjk+bk</t>
  </si>
  <si>
    <t>skatalites</t>
  </si>
  <si>
    <t>Skatalites</t>
  </si>
  <si>
    <t>skdlm</t>
  </si>
  <si>
    <t>skeletal family</t>
  </si>
  <si>
    <t>Skeletal Family</t>
  </si>
  <si>
    <t>skids</t>
  </si>
  <si>
    <t>The Skids</t>
  </si>
  <si>
    <t>skinny girl diet</t>
  </si>
  <si>
    <t>Skinny Girl Diet</t>
  </si>
  <si>
    <t>skinny lister</t>
  </si>
  <si>
    <t>Skinny Lister</t>
  </si>
  <si>
    <t>skullflower</t>
  </si>
  <si>
    <t>Skullflower</t>
  </si>
  <si>
    <t>slade</t>
  </si>
  <si>
    <t>Slade</t>
  </si>
  <si>
    <t>slaid</t>
  </si>
  <si>
    <t xml:space="preserve">
Slaid Cleaves</t>
  </si>
  <si>
    <t>slaidcleaves</t>
  </si>
  <si>
    <t>slapp happy</t>
  </si>
  <si>
    <t>Slapp Happy</t>
  </si>
  <si>
    <t>slash</t>
  </si>
  <si>
    <t>slayer</t>
  </si>
  <si>
    <t>Slayer</t>
  </si>
  <si>
    <t>sleafordmods</t>
  </si>
  <si>
    <t>Sleaford Mods</t>
  </si>
  <si>
    <t>sleater kinney</t>
  </si>
  <si>
    <t>Sleater-Kinney</t>
  </si>
  <si>
    <t>sleeper</t>
  </si>
  <si>
    <t>Sleeper</t>
  </si>
  <si>
    <t>sleepysun</t>
  </si>
  <si>
    <t>Sleepy Sun</t>
  </si>
  <si>
    <t>slo burn</t>
  </si>
  <si>
    <t>Slo Burn</t>
  </si>
  <si>
    <t>slotface</t>
  </si>
  <si>
    <t>Slotface</t>
  </si>
  <si>
    <t>slow.runner</t>
  </si>
  <si>
    <t>Slow Runner</t>
  </si>
  <si>
    <t>slowdive</t>
  </si>
  <si>
    <t>Slowdive</t>
  </si>
  <si>
    <t>sly &amp; family stone</t>
  </si>
  <si>
    <t>Sly &amp; The Family Stone</t>
  </si>
  <si>
    <t>small faces</t>
  </si>
  <si>
    <t>Small Faces</t>
  </si>
  <si>
    <t>smith</t>
  </si>
  <si>
    <t>Too many possibiles to guess.</t>
  </si>
  <si>
    <t>smith, patti</t>
  </si>
  <si>
    <t>smithereens</t>
  </si>
  <si>
    <t>The Smithereens</t>
  </si>
  <si>
    <t>smiths</t>
  </si>
  <si>
    <t>The Smiths</t>
  </si>
  <si>
    <t>smj</t>
  </si>
  <si>
    <t>smokinjoekubek</t>
  </si>
  <si>
    <t>Smokin' Joe Kubek</t>
  </si>
  <si>
    <t>smoorerwalterskerik</t>
  </si>
  <si>
    <t>Stanton Moore, someone Walter, Skerik</t>
  </si>
  <si>
    <t>smsptf</t>
  </si>
  <si>
    <t>Given proximity, possibly another Stanton Moore combo.</t>
  </si>
  <si>
    <t>snapped ankles</t>
  </si>
  <si>
    <t>Snapped Ankles</t>
  </si>
  <si>
    <t>snarky</t>
  </si>
  <si>
    <t>Snarky Puppy</t>
  </si>
  <si>
    <t>snarky puppy</t>
  </si>
  <si>
    <t>soester gloria</t>
  </si>
  <si>
    <t>Soester Gloria</t>
  </si>
  <si>
    <t>soft machine legacy</t>
  </si>
  <si>
    <t>Soft Machine Legacy</t>
  </si>
  <si>
    <t>softmachine</t>
  </si>
  <si>
    <t>Soft Machine</t>
  </si>
  <si>
    <t>soh</t>
  </si>
  <si>
    <t>solange</t>
  </si>
  <si>
    <t>Solange</t>
  </si>
  <si>
    <t>solstice</t>
  </si>
  <si>
    <t>Solstice</t>
  </si>
  <si>
    <t>son of the velvet rat</t>
  </si>
  <si>
    <t>Son of the Velvet Rat</t>
  </si>
  <si>
    <t>son seals</t>
  </si>
  <si>
    <t>Son Seals</t>
  </si>
  <si>
    <t>songsofbarlow</t>
  </si>
  <si>
    <t>Songs of Barlow</t>
  </si>
  <si>
    <t>More an event by a group of artists than a band, see https://www.brooklynbowl.com/event/1385627-songs-barlow-performed-by-brooklyn/</t>
  </si>
  <si>
    <t>sonic dawn</t>
  </si>
  <si>
    <t>The Sonic Dawn</t>
  </si>
  <si>
    <t>sonics</t>
  </si>
  <si>
    <t>The Sonics</t>
  </si>
  <si>
    <t>sonlittle</t>
  </si>
  <si>
    <t>Son Little</t>
  </si>
  <si>
    <t>sonnylandreth</t>
  </si>
  <si>
    <t>Sonny Landreth</t>
  </si>
  <si>
    <t>sons of champlin</t>
  </si>
  <si>
    <t>Sons of Champlin</t>
  </si>
  <si>
    <t>sons.of.bill</t>
  </si>
  <si>
    <t>Sons of Bill</t>
  </si>
  <si>
    <t>sophie morgan</t>
  </si>
  <si>
    <t>Sophie Morgan</t>
  </si>
  <si>
    <t>sophistafunk</t>
  </si>
  <si>
    <t>Sophistafunk</t>
  </si>
  <si>
    <t>sopwith camel</t>
  </si>
  <si>
    <t>Sopwith Camel</t>
  </si>
  <si>
    <t>soraia</t>
  </si>
  <si>
    <t>Soraia</t>
  </si>
  <si>
    <t>sos</t>
  </si>
  <si>
    <t>sosf</t>
  </si>
  <si>
    <t>soul asylum</t>
  </si>
  <si>
    <t>Soul Asylum</t>
  </si>
  <si>
    <t>soulasylum</t>
  </si>
  <si>
    <t>soulemonde</t>
  </si>
  <si>
    <t>Soule Monde</t>
  </si>
  <si>
    <t>soulfly</t>
  </si>
  <si>
    <t>Soulfly</t>
  </si>
  <si>
    <t>soulmonde</t>
  </si>
  <si>
    <t>sound</t>
  </si>
  <si>
    <t>soundgarden</t>
  </si>
  <si>
    <t>Soundgarden</t>
  </si>
  <si>
    <t>southern blood</t>
  </si>
  <si>
    <t>Southern Blood</t>
  </si>
  <si>
    <t>southernave</t>
  </si>
  <si>
    <t>Southern Avenue</t>
  </si>
  <si>
    <t>southernbelles</t>
  </si>
  <si>
    <t>Southern Belles</t>
  </si>
  <si>
    <t>southside.johnny</t>
  </si>
  <si>
    <t>Southside Johnny and the Asbury Jukes</t>
  </si>
  <si>
    <t>sp</t>
  </si>
  <si>
    <t>Smashing Pumpkins</t>
  </si>
  <si>
    <t>space</t>
  </si>
  <si>
    <t>space ritual</t>
  </si>
  <si>
    <t>Space Ritual</t>
  </si>
  <si>
    <t>spacehog</t>
  </si>
  <si>
    <t>Spacehog</t>
  </si>
  <si>
    <t>spaceman spiff</t>
  </si>
  <si>
    <t>Spaceman Spiff</t>
  </si>
  <si>
    <t>spafford</t>
  </si>
  <si>
    <t>Spafford</t>
  </si>
  <si>
    <t>spampinatos</t>
  </si>
  <si>
    <t>The Spampinato Brothers</t>
  </si>
  <si>
    <t>sparrowquartet</t>
  </si>
  <si>
    <t>Sparrow Quartet</t>
  </si>
  <si>
    <t>spidergawd</t>
  </si>
  <si>
    <t>Spidergawd</t>
  </si>
  <si>
    <t>spirit</t>
  </si>
  <si>
    <t>Spirit</t>
  </si>
  <si>
    <t>spirit_of_baseball</t>
  </si>
  <si>
    <t>spiritualized</t>
  </si>
  <si>
    <t>Spiritualized</t>
  </si>
  <si>
    <t>splitliprayfield</t>
  </si>
  <si>
    <t>Split Lip Rayfield</t>
  </si>
  <si>
    <t>sponge</t>
  </si>
  <si>
    <t>Sponge</t>
  </si>
  <si>
    <t>spook school</t>
  </si>
  <si>
    <t>Spook School</t>
  </si>
  <si>
    <t>spps</t>
  </si>
  <si>
    <t>spps-tutr</t>
  </si>
  <si>
    <t>springsteen</t>
  </si>
  <si>
    <t>spz</t>
  </si>
  <si>
    <t>sq</t>
  </si>
  <si>
    <t>squeeze</t>
  </si>
  <si>
    <t>Squeeze</t>
  </si>
  <si>
    <t>sra</t>
  </si>
  <si>
    <t>srh</t>
  </si>
  <si>
    <t>srstl</t>
  </si>
  <si>
    <t>srv</t>
  </si>
  <si>
    <t>Stevie Ray Vaughn</t>
  </si>
  <si>
    <t>ssj</t>
  </si>
  <si>
    <t>ssundfÃ£Â¸r</t>
  </si>
  <si>
    <t>st vincent</t>
  </si>
  <si>
    <t>St. Vincent</t>
  </si>
  <si>
    <t>st-too</t>
  </si>
  <si>
    <t>stacey earle</t>
  </si>
  <si>
    <t>Stacey Earle</t>
  </si>
  <si>
    <t>stacia</t>
  </si>
  <si>
    <t>Stacia</t>
  </si>
  <si>
    <t>stanleyclarke</t>
  </si>
  <si>
    <t>Stanley Clarke</t>
  </si>
  <si>
    <t>stars</t>
  </si>
  <si>
    <t>Stars</t>
  </si>
  <si>
    <t>stash</t>
  </si>
  <si>
    <t>statesboro</t>
  </si>
  <si>
    <t>stedeschi</t>
  </si>
  <si>
    <t>Susan Tedeschi</t>
  </si>
  <si>
    <t>steel pulse</t>
  </si>
  <si>
    <t>Steel Pulse</t>
  </si>
  <si>
    <t>steeleyespan</t>
  </si>
  <si>
    <t>Steeleye Span</t>
  </si>
  <si>
    <t>steelwheels</t>
  </si>
  <si>
    <t>Steel Wheels</t>
  </si>
  <si>
    <t>steely dan</t>
  </si>
  <si>
    <t>Steely Dan</t>
  </si>
  <si>
    <t>steelydan</t>
  </si>
  <si>
    <t>stephen</t>
  </si>
  <si>
    <t>steppenwolf</t>
  </si>
  <si>
    <t>Steppenwolf</t>
  </si>
  <si>
    <t>stereolab</t>
  </si>
  <si>
    <t>Sterolab</t>
  </si>
  <si>
    <t>stereophonics</t>
  </si>
  <si>
    <t>Sterophonics</t>
  </si>
  <si>
    <t>stereos</t>
  </si>
  <si>
    <t>Stereos</t>
  </si>
  <si>
    <t>steve</t>
  </si>
  <si>
    <t>steve earle</t>
  </si>
  <si>
    <t>Steve Earle</t>
  </si>
  <si>
    <t>steve gunn</t>
  </si>
  <si>
    <t>Steve Gunn</t>
  </si>
  <si>
    <t>steve hackett</t>
  </si>
  <si>
    <t>steve hillage</t>
  </si>
  <si>
    <t>Steve Hillage</t>
  </si>
  <si>
    <t>steve miller band</t>
  </si>
  <si>
    <t>Steve Miller Band</t>
  </si>
  <si>
    <t>steve winwood</t>
  </si>
  <si>
    <t>Steve Winwood</t>
  </si>
  <si>
    <t>steveearle</t>
  </si>
  <si>
    <t>stevewindwood</t>
  </si>
  <si>
    <t>stevewinwood</t>
  </si>
  <si>
    <t>stevie ray vaughan</t>
  </si>
  <si>
    <t>steviewonder</t>
  </si>
  <si>
    <t>Stevie Wonder</t>
  </si>
  <si>
    <t>stianwesterhusv</t>
  </si>
  <si>
    <t>Stian Westerhus</t>
  </si>
  <si>
    <t>stick figure</t>
  </si>
  <si>
    <t>Stick Figure</t>
  </si>
  <si>
    <t>stick_men</t>
  </si>
  <si>
    <t>Stick Men</t>
  </si>
  <si>
    <t>stickley</t>
  </si>
  <si>
    <t>stiffwoodies</t>
  </si>
  <si>
    <t>Stiff Woodies</t>
  </si>
  <si>
    <t>stig</t>
  </si>
  <si>
    <t>sting</t>
  </si>
  <si>
    <t>Sting</t>
  </si>
  <si>
    <t>stlukes</t>
  </si>
  <si>
    <t>St. Luke's Steel Band</t>
  </si>
  <si>
    <t>stp</t>
  </si>
  <si>
    <t>Stone Temple Pilots</t>
  </si>
  <si>
    <t>strandofoaks</t>
  </si>
  <si>
    <t>Strand of Oaks</t>
  </si>
  <si>
    <t>strawbs</t>
  </si>
  <si>
    <t>straybirds</t>
  </si>
  <si>
    <t>The Stray Birds</t>
  </si>
  <si>
    <t>stringdusters</t>
  </si>
  <si>
    <t>Infamous Stringdusters</t>
  </si>
  <si>
    <t>sts</t>
  </si>
  <si>
    <t>stu larsen</t>
  </si>
  <si>
    <t>Stu Larsen</t>
  </si>
  <si>
    <t>sturgillsimpson</t>
  </si>
  <si>
    <t>Sturgell Simpson</t>
  </si>
  <si>
    <t>stvitus</t>
  </si>
  <si>
    <t>St. Vitus</t>
  </si>
  <si>
    <t>stwbruceprichard</t>
  </si>
  <si>
    <t>Something to Wrestle with Bruce Prichard</t>
  </si>
  <si>
    <t>This is a radio show/podcast. WTF?</t>
  </si>
  <si>
    <t>style council</t>
  </si>
  <si>
    <t>Style Council</t>
  </si>
  <si>
    <t>styx</t>
  </si>
  <si>
    <t>Styx</t>
  </si>
  <si>
    <t>sublime</t>
  </si>
  <si>
    <t>Sublime</t>
  </si>
  <si>
    <t>submasq</t>
  </si>
  <si>
    <t>Subterranean Masquerade</t>
  </si>
  <si>
    <t>subsonic_eye</t>
  </si>
  <si>
    <t>Subsonic Eye</t>
  </si>
  <si>
    <t>substance</t>
  </si>
  <si>
    <t>Substance</t>
  </si>
  <si>
    <t>suede</t>
  </si>
  <si>
    <t>Suede</t>
  </si>
  <si>
    <t>sugar</t>
  </si>
  <si>
    <t>Sugar</t>
  </si>
  <si>
    <t>sugarfoot</t>
  </si>
  <si>
    <t>Sugarfoot</t>
  </si>
  <si>
    <t>sugarray</t>
  </si>
  <si>
    <t>Sugar Ray</t>
  </si>
  <si>
    <t>sumofr</t>
  </si>
  <si>
    <t>Sum Of R</t>
  </si>
  <si>
    <t>sundays</t>
  </si>
  <si>
    <t>The Sundays</t>
  </si>
  <si>
    <t>sundays &amp; cybele</t>
  </si>
  <si>
    <t>Sundays &amp; Cybele</t>
  </si>
  <si>
    <t>sundays&amp;cybele</t>
  </si>
  <si>
    <t>sunjones</t>
  </si>
  <si>
    <t>Sun Jones</t>
  </si>
  <si>
    <t>sunliner</t>
  </si>
  <si>
    <t>Sunliner</t>
  </si>
  <si>
    <t>sunny war</t>
  </si>
  <si>
    <t>Sunny War</t>
  </si>
  <si>
    <t>sunnydayinglasgow</t>
  </si>
  <si>
    <t>A Sunny Day In Glasgow</t>
  </si>
  <si>
    <t>supersilent</t>
  </si>
  <si>
    <t>Supersilent</t>
  </si>
  <si>
    <t>supersuckers</t>
  </si>
  <si>
    <t>Supersuckers</t>
  </si>
  <si>
    <t>susan tedeschi</t>
  </si>
  <si>
    <t>susanwerner</t>
  </si>
  <si>
    <t>Susan Werner</t>
  </si>
  <si>
    <t>susto</t>
  </si>
  <si>
    <t>Susto</t>
  </si>
  <si>
    <t>suzannevega</t>
  </si>
  <si>
    <t>Suzanne Vega</t>
  </si>
  <si>
    <t>sv</t>
  </si>
  <si>
    <t>sv demos</t>
  </si>
  <si>
    <t>sve</t>
  </si>
  <si>
    <t>swans</t>
  </si>
  <si>
    <t>Swans</t>
  </si>
  <si>
    <t>swinwood</t>
  </si>
  <si>
    <t>switchfoot</t>
  </si>
  <si>
    <t>Switchfoot</t>
  </si>
  <si>
    <t>swonder</t>
  </si>
  <si>
    <t>syl</t>
  </si>
  <si>
    <t>systema solar</t>
  </si>
  <si>
    <t>Systema Solar</t>
  </si>
  <si>
    <t>tabache</t>
  </si>
  <si>
    <t>tabbenoit</t>
  </si>
  <si>
    <t>tadream</t>
  </si>
  <si>
    <t>Tangerine Dream</t>
  </si>
  <si>
    <t>tajmo</t>
  </si>
  <si>
    <t>TajMo</t>
  </si>
  <si>
    <t>tajmo albany</t>
  </si>
  <si>
    <t>takacs.ohlsson</t>
  </si>
  <si>
    <t>Takács Quartet</t>
  </si>
  <si>
    <t>take me to the river harris center</t>
  </si>
  <si>
    <t>takuya kuroda</t>
  </si>
  <si>
    <t>Takuya Kuroda</t>
  </si>
  <si>
    <t>talking heads</t>
  </si>
  <si>
    <t>Talking Heads</t>
  </si>
  <si>
    <t>talkingdreads</t>
  </si>
  <si>
    <t>Talking Dreads</t>
  </si>
  <si>
    <t>talkingheads</t>
  </si>
  <si>
    <t>talwilkenfeld</t>
  </si>
  <si>
    <t>Tal Wilkenfeld</t>
  </si>
  <si>
    <t>tamikrest</t>
  </si>
  <si>
    <t>Tamikrest</t>
  </si>
  <si>
    <t>tampa</t>
  </si>
  <si>
    <t>tangekanic</t>
  </si>
  <si>
    <t>Tangekanic</t>
  </si>
  <si>
    <t>tangerine dream</t>
  </si>
  <si>
    <t>tauk</t>
  </si>
  <si>
    <t>Tauk</t>
  </si>
  <si>
    <t>taz</t>
  </si>
  <si>
    <t>Could be a reading of Temporary Autonomous Zone by Kahim Bey</t>
  </si>
  <si>
    <t>tba</t>
  </si>
  <si>
    <t>The Black Angels</t>
  </si>
  <si>
    <t>tbc</t>
  </si>
  <si>
    <t>The Black Crowes</t>
  </si>
  <si>
    <t>tbp</t>
  </si>
  <si>
    <t>tbt</t>
  </si>
  <si>
    <t>tcv</t>
  </si>
  <si>
    <t>tea party</t>
  </si>
  <si>
    <t>Tea Party</t>
  </si>
  <si>
    <t>teardrop explodes</t>
  </si>
  <si>
    <t>Teardrop Explodes</t>
  </si>
  <si>
    <t>tearsofsilver</t>
  </si>
  <si>
    <t>Tears of Silver</t>
  </si>
  <si>
    <t>teb</t>
  </si>
  <si>
    <t>teenage fanclub</t>
  </si>
  <si>
    <t>Teenage Fanclub</t>
  </si>
  <si>
    <t>teganandsara</t>
  </si>
  <si>
    <t>Tegan and Sara</t>
  </si>
  <si>
    <t>teil</t>
  </si>
  <si>
    <t>teishi</t>
  </si>
  <si>
    <t>Tei Shi</t>
  </si>
  <si>
    <t>telesma</t>
  </si>
  <si>
    <t>Telesma</t>
  </si>
  <si>
    <t>television</t>
  </si>
  <si>
    <t>Television</t>
  </si>
  <si>
    <t>temperance</t>
  </si>
  <si>
    <t>Temperance</t>
  </si>
  <si>
    <t>temples</t>
  </si>
  <si>
    <t>Temples</t>
  </si>
  <si>
    <t>ten years after</t>
  </si>
  <si>
    <t>Ten Years After</t>
  </si>
  <si>
    <t>terenceblanchard</t>
  </si>
  <si>
    <t>Terence Blanchard</t>
  </si>
  <si>
    <t>terje rypdal</t>
  </si>
  <si>
    <t>Terje Rypdal</t>
  </si>
  <si>
    <t>terjerypdal</t>
  </si>
  <si>
    <t>ternheim</t>
  </si>
  <si>
    <t>Anna Ternheim</t>
  </si>
  <si>
    <t>terry reid</t>
  </si>
  <si>
    <t>Terry Reid</t>
  </si>
  <si>
    <t>tesla</t>
  </si>
  <si>
    <t>Tesla</t>
  </si>
  <si>
    <t>testament</t>
  </si>
  <si>
    <t>Testament</t>
  </si>
  <si>
    <t>texas</t>
  </si>
  <si>
    <t>Texas</t>
  </si>
  <si>
    <t>texasgentlemen</t>
  </si>
  <si>
    <t>Texas Gentlemen</t>
  </si>
  <si>
    <t>tgfs</t>
  </si>
  <si>
    <t>Thank God For Science</t>
  </si>
  <si>
    <t>thankgodforscience</t>
  </si>
  <si>
    <t>thanks</t>
  </si>
  <si>
    <t>thardy</t>
  </si>
  <si>
    <t>thastrom</t>
  </si>
  <si>
    <t>Joakim Thåström</t>
  </si>
  <si>
    <t>the</t>
  </si>
  <si>
    <t>the amazons</t>
  </si>
  <si>
    <t>The Amazons</t>
  </si>
  <si>
    <t>the animen</t>
  </si>
  <si>
    <t>The Animen</t>
  </si>
  <si>
    <t>the bad plus</t>
  </si>
  <si>
    <t>The Bad Plus</t>
  </si>
  <si>
    <t>the band</t>
  </si>
  <si>
    <t>The Band</t>
  </si>
  <si>
    <t>the blow</t>
  </si>
  <si>
    <t>The Blow</t>
  </si>
  <si>
    <t>the breeders</t>
  </si>
  <si>
    <t>the church</t>
  </si>
  <si>
    <t>The Church</t>
  </si>
  <si>
    <t>the commodores</t>
  </si>
  <si>
    <t>The Commodores</t>
  </si>
  <si>
    <t>the courtneys</t>
  </si>
  <si>
    <t>The Courtneys</t>
  </si>
  <si>
    <t>the cranberries</t>
  </si>
  <si>
    <t>the cult</t>
  </si>
  <si>
    <t>the cure</t>
  </si>
  <si>
    <t>the damned</t>
  </si>
  <si>
    <t>The Damned</t>
  </si>
  <si>
    <t>the devil makes three</t>
  </si>
  <si>
    <t>The Devil Makes Three</t>
  </si>
  <si>
    <t>the districts</t>
  </si>
  <si>
    <t>The Districts</t>
  </si>
  <si>
    <t>the dove and the wolf</t>
  </si>
  <si>
    <t>The Dove and the Wolf</t>
  </si>
  <si>
    <t>the fall</t>
  </si>
  <si>
    <t>the flesh eaters</t>
  </si>
  <si>
    <t>The Flesh Eaters</t>
  </si>
  <si>
    <t>the grays</t>
  </si>
  <si>
    <t>The Grays</t>
  </si>
  <si>
    <t>the green</t>
  </si>
  <si>
    <t>The Green</t>
  </si>
  <si>
    <t>the hardy rocks</t>
  </si>
  <si>
    <t>the late ones</t>
  </si>
  <si>
    <t>The Late Ones</t>
  </si>
  <si>
    <t>the liberators</t>
  </si>
  <si>
    <t>The Liberators</t>
  </si>
  <si>
    <t>the london souls</t>
  </si>
  <si>
    <t>the magpie salute</t>
  </si>
  <si>
    <t>The Magpie Salute</t>
  </si>
  <si>
    <t>the marcus king band</t>
  </si>
  <si>
    <t>The Marcus King Band</t>
  </si>
  <si>
    <t>the mission</t>
  </si>
  <si>
    <t>The Mission</t>
  </si>
  <si>
    <t>the monkeywrench</t>
  </si>
  <si>
    <t>The Monkeywrench</t>
  </si>
  <si>
    <t>the movement</t>
  </si>
  <si>
    <t>The Movement</t>
  </si>
  <si>
    <t>the national</t>
  </si>
  <si>
    <t>the nefilim</t>
  </si>
  <si>
    <t>The Nefilim</t>
  </si>
  <si>
    <t>the pack</t>
  </si>
  <si>
    <t>The Pack</t>
  </si>
  <si>
    <t>the pixies</t>
  </si>
  <si>
    <t>Pixies</t>
  </si>
  <si>
    <t>the police</t>
  </si>
  <si>
    <t>the record co</t>
  </si>
  <si>
    <t>The Record Company</t>
  </si>
  <si>
    <t>the residents</t>
  </si>
  <si>
    <t>the rolling stones</t>
  </si>
  <si>
    <t>the shelters</t>
  </si>
  <si>
    <t>The Shelters</t>
  </si>
  <si>
    <t>the sons of soul revivers</t>
  </si>
  <si>
    <t>The Sons of Soul Revivers</t>
  </si>
  <si>
    <t>the soul shakers</t>
  </si>
  <si>
    <t>The Soul Shakers</t>
  </si>
  <si>
    <t>the spectrum</t>
  </si>
  <si>
    <t>The Spectrum</t>
  </si>
  <si>
    <t>the tipitina's interns</t>
  </si>
  <si>
    <t>Tipitina's Interns</t>
  </si>
  <si>
    <t>the treasure of love</t>
  </si>
  <si>
    <t>the twinkle brothers</t>
  </si>
  <si>
    <t>Twinkle Brothers</t>
  </si>
  <si>
    <t>the wailers</t>
  </si>
  <si>
    <t>The Wailers</t>
  </si>
  <si>
    <t>the war on drugs</t>
  </si>
  <si>
    <t>The War On Drugs</t>
  </si>
  <si>
    <t>the waterboys</t>
  </si>
  <si>
    <t>The Waterboys</t>
  </si>
  <si>
    <t>the xx</t>
  </si>
  <si>
    <t>The xx</t>
  </si>
  <si>
    <t>the-dream-syndicate</t>
  </si>
  <si>
    <t>The Dream Syndicate</t>
  </si>
  <si>
    <t>the-hellacopters</t>
  </si>
  <si>
    <t>The Hellacopters</t>
  </si>
  <si>
    <t>the.dream.syndicate</t>
  </si>
  <si>
    <t>the.good.lovelies</t>
  </si>
  <si>
    <t>The Good Lovelies</t>
  </si>
  <si>
    <t>the.schramms</t>
  </si>
  <si>
    <t>The Schramms</t>
  </si>
  <si>
    <t>the.war.on.drugs</t>
  </si>
  <si>
    <t>the_bayou</t>
  </si>
  <si>
    <t>the_iguanas</t>
  </si>
  <si>
    <t>The Iguanas</t>
  </si>
  <si>
    <t>the_ordinaires</t>
  </si>
  <si>
    <t>The Ordinaires</t>
  </si>
  <si>
    <t>the_pixies</t>
  </si>
  <si>
    <t>the_who</t>
  </si>
  <si>
    <t>The Who</t>
  </si>
  <si>
    <t>theanswer</t>
  </si>
  <si>
    <t>The Answer</t>
  </si>
  <si>
    <t>thebitter</t>
  </si>
  <si>
    <t>Bitter</t>
  </si>
  <si>
    <t>theblack</t>
  </si>
  <si>
    <t>The Black</t>
  </si>
  <si>
    <t>thebrainsurgeons</t>
  </si>
  <si>
    <t>The Brain Surgeons</t>
  </si>
  <si>
    <t>thebreeze</t>
  </si>
  <si>
    <t>The Breeze Band</t>
  </si>
  <si>
    <t>thebuilding</t>
  </si>
  <si>
    <t>The Building</t>
  </si>
  <si>
    <t>thecadillacthree</t>
  </si>
  <si>
    <t>The Cadillac Three</t>
  </si>
  <si>
    <t>thecasa</t>
  </si>
  <si>
    <t>thechurch</t>
  </si>
  <si>
    <t>theclash</t>
  </si>
  <si>
    <t>thecleaners</t>
  </si>
  <si>
    <t>The Cleaners</t>
  </si>
  <si>
    <t>thecommonheart</t>
  </si>
  <si>
    <t>The Commonheart</t>
  </si>
  <si>
    <t>thecosmicdead</t>
  </si>
  <si>
    <t>thecountryboys</t>
  </si>
  <si>
    <t>The Country Boys</t>
  </si>
  <si>
    <t>thedead</t>
  </si>
  <si>
    <t>The Dead</t>
  </si>
  <si>
    <t>thedirtbombs</t>
  </si>
  <si>
    <t>The Dirtbombs</t>
  </si>
  <si>
    <t>thedreamsyndicate</t>
  </si>
  <si>
    <t>theend</t>
  </si>
  <si>
    <t>The End</t>
  </si>
  <si>
    <t>theessink</t>
  </si>
  <si>
    <t>Hans Theessink</t>
  </si>
  <si>
    <t>thefall</t>
  </si>
  <si>
    <t>thefixx</t>
  </si>
  <si>
    <t>theflyingeyes</t>
  </si>
  <si>
    <t>The Flying Eyes</t>
  </si>
  <si>
    <t>theghostwolves</t>
  </si>
  <si>
    <t>The Ghost Wolves</t>
  </si>
  <si>
    <t>thegreatescape</t>
  </si>
  <si>
    <t>The Great Escape</t>
  </si>
  <si>
    <t>thegwcbcwin</t>
  </si>
  <si>
    <t>theharveysteelshow</t>
  </si>
  <si>
    <t>The Harvey Steel Show</t>
  </si>
  <si>
    <t>theherman</t>
  </si>
  <si>
    <t>thehiggs</t>
  </si>
  <si>
    <t>thekrickets</t>
  </si>
  <si>
    <t>The Krickets</t>
  </si>
  <si>
    <t>thelas</t>
  </si>
  <si>
    <t>The La's</t>
  </si>
  <si>
    <t>thelocksmiths</t>
  </si>
  <si>
    <t>The Locksmiths</t>
  </si>
  <si>
    <t>themachine</t>
  </si>
  <si>
    <t>The Machine</t>
  </si>
  <si>
    <t>themagpie</t>
  </si>
  <si>
    <t>themagpiesalute</t>
  </si>
  <si>
    <t>themasari</t>
  </si>
  <si>
    <t>themasonics</t>
  </si>
  <si>
    <t>The Masonics</t>
  </si>
  <si>
    <t>themedicinalpurpose</t>
  </si>
  <si>
    <t>The Medicinal Purpose</t>
  </si>
  <si>
    <t>themis</t>
  </si>
  <si>
    <t>themosierbrothers</t>
  </si>
  <si>
    <t>The Mosier Brothers</t>
  </si>
  <si>
    <t>themotet</t>
  </si>
  <si>
    <t>The Motet</t>
  </si>
  <si>
    <t>themuffinsprogday</t>
  </si>
  <si>
    <t>The Muffins</t>
  </si>
  <si>
    <t>themysterylights</t>
  </si>
  <si>
    <t>The Mystery Lights</t>
  </si>
  <si>
    <t>theorganics</t>
  </si>
  <si>
    <t>The Organics</t>
  </si>
  <si>
    <t>thepersuasions</t>
  </si>
  <si>
    <t>The Persuasions</t>
  </si>
  <si>
    <t>thepietasters</t>
  </si>
  <si>
    <t>The Pietasters</t>
  </si>
  <si>
    <t>thepolice</t>
  </si>
  <si>
    <t>theramones</t>
  </si>
  <si>
    <t>therapy</t>
  </si>
  <si>
    <t>Therapy?</t>
  </si>
  <si>
    <t>therecord</t>
  </si>
  <si>
    <t>therecordcompany</t>
  </si>
  <si>
    <t>therevivalists</t>
  </si>
  <si>
    <t>The Revivalists</t>
  </si>
  <si>
    <t>therevolution</t>
  </si>
  <si>
    <t>The Revolution</t>
  </si>
  <si>
    <t>thesadies</t>
  </si>
  <si>
    <t>The Sadies</t>
  </si>
  <si>
    <t>thesonics</t>
  </si>
  <si>
    <t>thesoulshine</t>
  </si>
  <si>
    <t>The Soulshine Blues Band</t>
  </si>
  <si>
    <t>thesweet</t>
  </si>
  <si>
    <t>The Sweet</t>
  </si>
  <si>
    <t>theteaparty</t>
  </si>
  <si>
    <t>The Tea Party</t>
  </si>
  <si>
    <t>thethe</t>
  </si>
  <si>
    <t>The The</t>
  </si>
  <si>
    <t>thetruth</t>
  </si>
  <si>
    <t>The Truth</t>
  </si>
  <si>
    <t>theundergroundrailroadprogday</t>
  </si>
  <si>
    <t>The Underground Railroad</t>
  </si>
  <si>
    <t>thevervepipe</t>
  </si>
  <si>
    <t>The Verve Pipe</t>
  </si>
  <si>
    <t>thewailers</t>
  </si>
  <si>
    <t>thewar</t>
  </si>
  <si>
    <t>thewarondrugs</t>
  </si>
  <si>
    <t>thewaterboys</t>
  </si>
  <si>
    <t>theweight</t>
  </si>
  <si>
    <t>The Weight</t>
  </si>
  <si>
    <t>thewell</t>
  </si>
  <si>
    <t>The Well</t>
  </si>
  <si>
    <t>they might be giants</t>
  </si>
  <si>
    <t>They Might Be Giants</t>
  </si>
  <si>
    <t>theyoungers</t>
  </si>
  <si>
    <t>The Youngers</t>
  </si>
  <si>
    <t>thin lizzy</t>
  </si>
  <si>
    <t>Thin Lizzy</t>
  </si>
  <si>
    <t>thin white rope</t>
  </si>
  <si>
    <t>Thin White Rope</t>
  </si>
  <si>
    <t>thinkingplagueprogday</t>
  </si>
  <si>
    <t>Thinking Plague</t>
  </si>
  <si>
    <t>thirty seconds to mars</t>
  </si>
  <si>
    <t>Thirty Seconds To Mars</t>
  </si>
  <si>
    <t>this is the kit</t>
  </si>
  <si>
    <t>This Is The Kit</t>
  </si>
  <si>
    <t>thorogood</t>
  </si>
  <si>
    <t>thoroughgood, george</t>
  </si>
  <si>
    <t>thresholdaburg</t>
  </si>
  <si>
    <t>Threshold</t>
  </si>
  <si>
    <t>thunders lloyd stones jam</t>
  </si>
  <si>
    <t>Johnny Thunders &amp; Richard Lloyd</t>
  </si>
  <si>
    <t>tift merrit</t>
  </si>
  <si>
    <t>Tift Merritt</t>
  </si>
  <si>
    <t>tift.merritt</t>
  </si>
  <si>
    <t>tiftmerritt</t>
  </si>
  <si>
    <t>tim o'brien</t>
  </si>
  <si>
    <t>Tim O'Brien</t>
  </si>
  <si>
    <t>timeaston</t>
  </si>
  <si>
    <t>Tim Easton</t>
  </si>
  <si>
    <t>timmontana</t>
  </si>
  <si>
    <t>Tim Montana</t>
  </si>
  <si>
    <t>timo'brien</t>
  </si>
  <si>
    <t>tinsley ellis</t>
  </si>
  <si>
    <t>Tinsley Ellis</t>
  </si>
  <si>
    <t>tjkirk</t>
  </si>
  <si>
    <t>TJ Kirk</t>
  </si>
  <si>
    <t>Not a musician--YouTuber</t>
  </si>
  <si>
    <t>tmbg</t>
  </si>
  <si>
    <t>tmbtf</t>
  </si>
  <si>
    <t>tmde</t>
  </si>
  <si>
    <t>tmkb</t>
  </si>
  <si>
    <t>tmp</t>
  </si>
  <si>
    <t>tmttrl</t>
  </si>
  <si>
    <t>toadies</t>
  </si>
  <si>
    <t>The Toadies</t>
  </si>
  <si>
    <t>tob</t>
  </si>
  <si>
    <t>tobias hoffmann trio</t>
  </si>
  <si>
    <t>Tobias Hoffmann Trio</t>
  </si>
  <si>
    <t>toddla</t>
  </si>
  <si>
    <t>Toddla T</t>
  </si>
  <si>
    <t>toddsheaffer</t>
  </si>
  <si>
    <t>Todd Sheaffer</t>
  </si>
  <si>
    <t>toefat</t>
  </si>
  <si>
    <t>Toe Fat</t>
  </si>
  <si>
    <t>tokyo</t>
  </si>
  <si>
    <t>Tokyo</t>
  </si>
  <si>
    <t>tolvan big band</t>
  </si>
  <si>
    <t>Tolvan Big Band</t>
  </si>
  <si>
    <t>tom chaplin</t>
  </si>
  <si>
    <t>Tom Chaplin</t>
  </si>
  <si>
    <t>tom grennan</t>
  </si>
  <si>
    <t>Tom Grennan</t>
  </si>
  <si>
    <t>tom petty</t>
  </si>
  <si>
    <t>tom petty &amp; mudcrutch</t>
  </si>
  <si>
    <t>tom petty &amp; the heartbreakers</t>
  </si>
  <si>
    <t>Tom Petty &amp; The Heartbreakers</t>
  </si>
  <si>
    <t>tom petty and the heartbreakers</t>
  </si>
  <si>
    <t>tom tones on tail</t>
  </si>
  <si>
    <t>Tones on Tail</t>
  </si>
  <si>
    <t>tom.petty</t>
  </si>
  <si>
    <t>tom_petty</t>
  </si>
  <si>
    <t>tomcochrane</t>
  </si>
  <si>
    <t>Tom Cochrane</t>
  </si>
  <si>
    <t>tommy keene</t>
  </si>
  <si>
    <t>Tommy Keene</t>
  </si>
  <si>
    <t>tommycastro</t>
  </si>
  <si>
    <t>Tommy Castro</t>
  </si>
  <si>
    <t>tompaxton</t>
  </si>
  <si>
    <t>Tom Paxton</t>
  </si>
  <si>
    <t>tompetty</t>
  </si>
  <si>
    <t>tony visconti &amp; woody woodmansey's holy holy barts</t>
  </si>
  <si>
    <t>Holy Holy</t>
  </si>
  <si>
    <t>toots &amp; the maytals</t>
  </si>
  <si>
    <t>Toots &amp; The Maytals</t>
  </si>
  <si>
    <t>toots and the maytals</t>
  </si>
  <si>
    <t>tord gustavsen</t>
  </si>
  <si>
    <t>Tord Gustavsen</t>
  </si>
  <si>
    <t>tori</t>
  </si>
  <si>
    <t>Tori Amos</t>
  </si>
  <si>
    <t>tori amos</t>
  </si>
  <si>
    <t>toronto</t>
  </si>
  <si>
    <t>Toronto</t>
  </si>
  <si>
    <t>torres</t>
  </si>
  <si>
    <t>Torres</t>
  </si>
  <si>
    <t>touchstone</t>
  </si>
  <si>
    <t>Touchstone</t>
  </si>
  <si>
    <t>toure,vieux farka</t>
  </si>
  <si>
    <t>Vieux Farka Touré</t>
  </si>
  <si>
    <t>townes</t>
  </si>
  <si>
    <t>Townes Van Zandt</t>
  </si>
  <si>
    <t>townes van zandt</t>
  </si>
  <si>
    <t>townes_van_zandt</t>
  </si>
  <si>
    <t>townesvanzandt</t>
  </si>
  <si>
    <t>townmountain</t>
  </si>
  <si>
    <t>Town Mountain</t>
  </si>
  <si>
    <t>toxicholocaust</t>
  </si>
  <si>
    <t>Toxic Holocaust</t>
  </si>
  <si>
    <t>tp&amp;hb</t>
  </si>
  <si>
    <t>tp-bc</t>
  </si>
  <si>
    <t>tpetty</t>
  </si>
  <si>
    <t>tph</t>
  </si>
  <si>
    <t>tphb</t>
  </si>
  <si>
    <t>tqa</t>
  </si>
  <si>
    <t>traa</t>
  </si>
  <si>
    <t>Traa Daniels</t>
  </si>
  <si>
    <t>traccia</t>
  </si>
  <si>
    <t>trace elements</t>
  </si>
  <si>
    <t>Trace Elements</t>
  </si>
  <si>
    <t>traffic</t>
  </si>
  <si>
    <t>Traffic</t>
  </si>
  <si>
    <t>traffrichva</t>
  </si>
  <si>
    <t>traffwint</t>
  </si>
  <si>
    <t>tragicallyhip</t>
  </si>
  <si>
    <t>The Tragically Hip</t>
  </si>
  <si>
    <t>trail of dead</t>
  </si>
  <si>
    <t>. . .And You Will Know Us By The Trail of Dead</t>
  </si>
  <si>
    <t>trans-aeolian transmission</t>
  </si>
  <si>
    <t>Trans-Aeolian Transmission</t>
  </si>
  <si>
    <t>transatlanticsessions</t>
  </si>
  <si>
    <t>Transatlantic Sessions</t>
  </si>
  <si>
    <t>travelinmccourys</t>
  </si>
  <si>
    <t>Travelin McCourys</t>
  </si>
  <si>
    <t>travers</t>
  </si>
  <si>
    <t>multiple possibilities</t>
  </si>
  <si>
    <t>trevorgordonhall</t>
  </si>
  <si>
    <t>Trevor Gordon Hall</t>
  </si>
  <si>
    <t>trevorhall</t>
  </si>
  <si>
    <t>trewes</t>
  </si>
  <si>
    <t>trey anastasio</t>
  </si>
  <si>
    <t>Trey Anastasio</t>
  </si>
  <si>
    <t>treyanastasio</t>
  </si>
  <si>
    <t>tribal seeds</t>
  </si>
  <si>
    <t>Tribal Seeds</t>
  </si>
  <si>
    <t>tribute</t>
  </si>
  <si>
    <t>Tribute</t>
  </si>
  <si>
    <t>tricky</t>
  </si>
  <si>
    <t>Tricky</t>
  </si>
  <si>
    <t>triggerfinger</t>
  </si>
  <si>
    <t>Triggerfinger</t>
  </si>
  <si>
    <t>triobeyond</t>
  </si>
  <si>
    <t>Trio Beyond</t>
  </si>
  <si>
    <t>trivium</t>
  </si>
  <si>
    <t>Trivium</t>
  </si>
  <si>
    <t>trm</t>
  </si>
  <si>
    <t>trombone shorty</t>
  </si>
  <si>
    <t>Trombone Shorty</t>
  </si>
  <si>
    <t>trower</t>
  </si>
  <si>
    <t>trp</t>
  </si>
  <si>
    <t>trust</t>
  </si>
  <si>
    <t>Trust</t>
  </si>
  <si>
    <t>tsb</t>
  </si>
  <si>
    <t>tsnider</t>
  </si>
  <si>
    <t>Todd Snider</t>
  </si>
  <si>
    <t>tsnke</t>
  </si>
  <si>
    <t>tsol</t>
  </si>
  <si>
    <t>TSOL</t>
  </si>
  <si>
    <t>tsw</t>
  </si>
  <si>
    <t>tt</t>
  </si>
  <si>
    <t>ttb</t>
  </si>
  <si>
    <t>ttd</t>
  </si>
  <si>
    <t>tth</t>
  </si>
  <si>
    <t>ttp</t>
  </si>
  <si>
    <t>tuber</t>
  </si>
  <si>
    <t>Tuber</t>
  </si>
  <si>
    <t>tubes</t>
  </si>
  <si>
    <t>The Tubes</t>
  </si>
  <si>
    <t>tubularbrass</t>
  </si>
  <si>
    <t>Tubular Brass</t>
  </si>
  <si>
    <t>turbofruits</t>
  </si>
  <si>
    <t>Turbo Fruits</t>
  </si>
  <si>
    <t>turbonegro</t>
  </si>
  <si>
    <t>Turbonegro</t>
  </si>
  <si>
    <t>turin brakes</t>
  </si>
  <si>
    <t>Turin Brakes</t>
  </si>
  <si>
    <t>turin breaks and martha ffion</t>
  </si>
  <si>
    <t>Turin Breaks and Martha Ffion</t>
  </si>
  <si>
    <t>turn_the_pages</t>
  </si>
  <si>
    <t>turningpoint</t>
  </si>
  <si>
    <t>Turning Point</t>
  </si>
  <si>
    <t>tuts</t>
  </si>
  <si>
    <t>The Tuts</t>
  </si>
  <si>
    <t>tuxedomoon</t>
  </si>
  <si>
    <t>Tuxedomoon</t>
  </si>
  <si>
    <t>tvz</t>
  </si>
  <si>
    <t>tw</t>
  </si>
  <si>
    <t>Tom Waits</t>
  </si>
  <si>
    <t>twatts</t>
  </si>
  <si>
    <t>twdw</t>
  </si>
  <si>
    <t>twdy</t>
  </si>
  <si>
    <t>tweed</t>
  </si>
  <si>
    <t>tweedy</t>
  </si>
  <si>
    <t>twin criminal</t>
  </si>
  <si>
    <t>Twin Criminal</t>
  </si>
  <si>
    <t>twink</t>
  </si>
  <si>
    <t>Twink</t>
  </si>
  <si>
    <t>twinpeaks</t>
  </si>
  <si>
    <t>Twin Peaks</t>
  </si>
  <si>
    <t>twisted sister</t>
  </si>
  <si>
    <t>Twisted Sister</t>
  </si>
  <si>
    <t>twisted_sister</t>
  </si>
  <si>
    <t>twod</t>
  </si>
  <si>
    <t>twr</t>
  </si>
  <si>
    <t>tyg</t>
  </si>
  <si>
    <t>tyler</t>
  </si>
  <si>
    <t>tylerchilders</t>
  </si>
  <si>
    <t>Tyler Childers</t>
  </si>
  <si>
    <t>type o negative</t>
  </si>
  <si>
    <t>Type O Negative</t>
  </si>
  <si>
    <t>tyshawn sorey</t>
  </si>
  <si>
    <t>Tyshawn Sorey</t>
  </si>
  <si>
    <t>u2</t>
  </si>
  <si>
    <t>U2</t>
  </si>
  <si>
    <t>ub</t>
  </si>
  <si>
    <t>uc</t>
  </si>
  <si>
    <t>ufo</t>
  </si>
  <si>
    <t>UFO</t>
  </si>
  <si>
    <t>ufomammut</t>
  </si>
  <si>
    <t>Ufomammut</t>
  </si>
  <si>
    <t>uk subs</t>
  </si>
  <si>
    <t>UK Subs</t>
  </si>
  <si>
    <t>uksubs</t>
  </si>
  <si>
    <t>ulan bator</t>
  </si>
  <si>
    <t>Ulan Bator</t>
  </si>
  <si>
    <t>ulijonroth</t>
  </si>
  <si>
    <t>Uli Jon Roth</t>
  </si>
  <si>
    <t>umphreys mcgee</t>
  </si>
  <si>
    <t>Umphrey's McGee</t>
  </si>
  <si>
    <t>unbenannt</t>
  </si>
  <si>
    <t>uncle tupelo</t>
  </si>
  <si>
    <t>Uncle Tupelo</t>
  </si>
  <si>
    <t>uncured</t>
  </si>
  <si>
    <t>Uncured</t>
  </si>
  <si>
    <t>univers zero</t>
  </si>
  <si>
    <t>Univers Zero</t>
  </si>
  <si>
    <t>unthanks homecoming</t>
  </si>
  <si>
    <t>Unthanks</t>
  </si>
  <si>
    <t>up-tight</t>
  </si>
  <si>
    <t>Up-Tight</t>
  </si>
  <si>
    <t>upf</t>
  </si>
  <si>
    <t>uriah heep</t>
  </si>
  <si>
    <t>Uriah Heep</t>
  </si>
  <si>
    <t>uriahheep</t>
  </si>
  <si>
    <t>ut</t>
  </si>
  <si>
    <t>uun</t>
  </si>
  <si>
    <t>v_femmes</t>
  </si>
  <si>
    <t>Violent Femmes</t>
  </si>
  <si>
    <t>vaboys</t>
  </si>
  <si>
    <t>vai, steve</t>
  </si>
  <si>
    <t>Steve Vai</t>
  </si>
  <si>
    <t>valentines</t>
  </si>
  <si>
    <t>The Valentines</t>
  </si>
  <si>
    <t>van halen</t>
  </si>
  <si>
    <t>Van Halen</t>
  </si>
  <si>
    <t>van morrison</t>
  </si>
  <si>
    <t>Van Morrison</t>
  </si>
  <si>
    <t>van william</t>
  </si>
  <si>
    <t>Van William</t>
  </si>
  <si>
    <t>van zandt, townes</t>
  </si>
  <si>
    <t>vance joy</t>
  </si>
  <si>
    <t>Vance Joy</t>
  </si>
  <si>
    <t>vanden plas set</t>
  </si>
  <si>
    <t>Vanden Plas</t>
  </si>
  <si>
    <t>vanmorrison</t>
  </si>
  <si>
    <t>vapors</t>
  </si>
  <si>
    <t>The Vapors</t>
  </si>
  <si>
    <t>vbps</t>
  </si>
  <si>
    <t>vdead</t>
  </si>
  <si>
    <t>vega</t>
  </si>
  <si>
    <t>Vega</t>
  </si>
  <si>
    <t>veils</t>
  </si>
  <si>
    <t>The Veils</t>
  </si>
  <si>
    <t>vertix</t>
  </si>
  <si>
    <t>Vertix</t>
  </si>
  <si>
    <t>vh</t>
  </si>
  <si>
    <t>vhf</t>
  </si>
  <si>
    <t>vic godard</t>
  </si>
  <si>
    <t>Vic Godard</t>
  </si>
  <si>
    <t>vicchesnutt</t>
  </si>
  <si>
    <t>Vic Chesnutt</t>
  </si>
  <si>
    <t>vijayiyersextet</t>
  </si>
  <si>
    <t>Vijay Iyer Sextet</t>
  </si>
  <si>
    <t>vijayiyertrio</t>
  </si>
  <si>
    <t>Vijay Iyer Trio</t>
  </si>
  <si>
    <t>vincent gallo</t>
  </si>
  <si>
    <t>Vincent Gallo</t>
  </si>
  <si>
    <t>vines</t>
  </si>
  <si>
    <t>The Vines</t>
  </si>
  <si>
    <t>vintage trouble</t>
  </si>
  <si>
    <t>Vintage Trouble</t>
  </si>
  <si>
    <t>vintagecaravan</t>
  </si>
  <si>
    <t>The Vintage Caravan</t>
  </si>
  <si>
    <t>violentfemmes</t>
  </si>
  <si>
    <t>virgin marys</t>
  </si>
  <si>
    <t>Virgin Marys</t>
  </si>
  <si>
    <t>virginmarys</t>
  </si>
  <si>
    <t>visionsofatlantis</t>
  </si>
  <si>
    <t>Visions of Atlantis</t>
  </si>
  <si>
    <t>viva</t>
  </si>
  <si>
    <t>Viva</t>
  </si>
  <si>
    <t>vm</t>
  </si>
  <si>
    <t>voc</t>
  </si>
  <si>
    <t>volbeat</t>
  </si>
  <si>
    <t>Volbeat</t>
  </si>
  <si>
    <t>vom</t>
  </si>
  <si>
    <t>voodoo</t>
  </si>
  <si>
    <t>Voodoo Visionary</t>
  </si>
  <si>
    <t>voodooaffect</t>
  </si>
  <si>
    <t>vp</t>
  </si>
  <si>
    <t>vs</t>
  </si>
  <si>
    <t>vsop iii</t>
  </si>
  <si>
    <t>VSOP III</t>
  </si>
  <si>
    <t>vuurkÃ£Â¶ln</t>
  </si>
  <si>
    <t>vuurmuenchen</t>
  </si>
  <si>
    <t>Vuur</t>
  </si>
  <si>
    <t>vv</t>
  </si>
  <si>
    <t>w on</t>
  </si>
  <si>
    <t>w shorter</t>
  </si>
  <si>
    <t>Wayne Shorter</t>
  </si>
  <si>
    <t>wa</t>
  </si>
  <si>
    <t>wailers</t>
  </si>
  <si>
    <t>wakefield</t>
  </si>
  <si>
    <t>Wakefield</t>
  </si>
  <si>
    <t>wale</t>
  </si>
  <si>
    <t>Wale</t>
  </si>
  <si>
    <t>walker, junior</t>
  </si>
  <si>
    <t>Junior Walker</t>
  </si>
  <si>
    <t>walsh</t>
  </si>
  <si>
    <t>walter wolfman washington</t>
  </si>
  <si>
    <t>Walter "Wolfman" Washington</t>
  </si>
  <si>
    <t>waltertrout</t>
  </si>
  <si>
    <t>Walter Trout</t>
  </si>
  <si>
    <t>war</t>
  </si>
  <si>
    <t>War</t>
  </si>
  <si>
    <t>war on drugs</t>
  </si>
  <si>
    <t>warlocks</t>
  </si>
  <si>
    <t>Warlocks</t>
  </si>
  <si>
    <t>warpaint</t>
  </si>
  <si>
    <t>Warpaint</t>
  </si>
  <si>
    <t>warren</t>
  </si>
  <si>
    <t>warren zevon</t>
  </si>
  <si>
    <t>Warren Zevon</t>
  </si>
  <si>
    <t>warreng</t>
  </si>
  <si>
    <t>Warren G</t>
  </si>
  <si>
    <t>washed out</t>
  </si>
  <si>
    <t>Washed Out</t>
  </si>
  <si>
    <t>wasp</t>
  </si>
  <si>
    <t>Wasp</t>
  </si>
  <si>
    <t>waterboys</t>
  </si>
  <si>
    <t>waxahatchee</t>
  </si>
  <si>
    <t>Waxahatchee</t>
  </si>
  <si>
    <t>wayne kramer band</t>
  </si>
  <si>
    <t>Wayne Kramer Band</t>
  </si>
  <si>
    <t>wayne shorter</t>
  </si>
  <si>
    <t>wayne shorter quartet</t>
  </si>
  <si>
    <t>wayneshorter</t>
  </si>
  <si>
    <t>wayneshorterquartet</t>
  </si>
  <si>
    <t>wayupsouth</t>
  </si>
  <si>
    <t>Way Up South</t>
  </si>
  <si>
    <t>waywardsons</t>
  </si>
  <si>
    <t>Wayward Sons</t>
  </si>
  <si>
    <t>wdw</t>
  </si>
  <si>
    <t>we</t>
  </si>
  <si>
    <t>we insist</t>
  </si>
  <si>
    <t>We Insist!</t>
  </si>
  <si>
    <t>weather report and beyond</t>
  </si>
  <si>
    <t>Weather Report And Beyond Reimagined</t>
  </si>
  <si>
    <t>web</t>
  </si>
  <si>
    <t>weber-reisch</t>
  </si>
  <si>
    <t>wedding present</t>
  </si>
  <si>
    <t>The Wedding Present</t>
  </si>
  <si>
    <t>wedge</t>
  </si>
  <si>
    <t>weekend warriors</t>
  </si>
  <si>
    <t>Weekend Warriors</t>
  </si>
  <si>
    <t>weezer</t>
  </si>
  <si>
    <t>Weezer</t>
  </si>
  <si>
    <t>weir</t>
  </si>
  <si>
    <t>weller, paul</t>
  </si>
  <si>
    <t>weltraum</t>
  </si>
  <si>
    <t>Weltraum</t>
  </si>
  <si>
    <t>wew</t>
  </si>
  <si>
    <t>wheelerwalkerjr</t>
  </si>
  <si>
    <t>Wheeler Walker, Jr.</t>
  </si>
  <si>
    <t>where it's at</t>
  </si>
  <si>
    <t>whiskey</t>
  </si>
  <si>
    <t>Whiskey Gentry</t>
  </si>
  <si>
    <t>whiskey gentry</t>
  </si>
  <si>
    <t>whiskeygentry</t>
  </si>
  <si>
    <t>white reaper</t>
  </si>
  <si>
    <t>White Reaper</t>
  </si>
  <si>
    <t>whitebros</t>
  </si>
  <si>
    <t>White Brothers</t>
  </si>
  <si>
    <t>whitesnake</t>
  </si>
  <si>
    <t>Whitesnake</t>
  </si>
  <si>
    <t>whitneyrose</t>
  </si>
  <si>
    <t>Whitney Rose</t>
  </si>
  <si>
    <t>who</t>
  </si>
  <si>
    <t>whowoodstock</t>
  </si>
  <si>
    <t>why</t>
  </si>
  <si>
    <t>Why?</t>
  </si>
  <si>
    <t>wight</t>
  </si>
  <si>
    <t>Wight</t>
  </si>
  <si>
    <t>wild reeds</t>
  </si>
  <si>
    <t>Wild Reeds</t>
  </si>
  <si>
    <t>will</t>
  </si>
  <si>
    <t>willaim prince</t>
  </si>
  <si>
    <t>William Prince</t>
  </si>
  <si>
    <t>williamelliottwhitmore</t>
  </si>
  <si>
    <t>William Elliott Whitmore</t>
  </si>
  <si>
    <t>williamtyler</t>
  </si>
  <si>
    <t>William Tyler</t>
  </si>
  <si>
    <t>willie nelson</t>
  </si>
  <si>
    <t>Willie Nelson</t>
  </si>
  <si>
    <t>willienelson</t>
  </si>
  <si>
    <t>williewatsonandtheevilcitystringband</t>
  </si>
  <si>
    <t>Willie Watson and the Evil City String Band</t>
  </si>
  <si>
    <t>willstewart</t>
  </si>
  <si>
    <t>Will Stewart</t>
  </si>
  <si>
    <t>wings</t>
  </si>
  <si>
    <t>Wings</t>
  </si>
  <si>
    <t>winter</t>
  </si>
  <si>
    <t>Winter</t>
  </si>
  <si>
    <t>wintersleep</t>
  </si>
  <si>
    <t>Wintersleep</t>
  </si>
  <si>
    <t>wire</t>
  </si>
  <si>
    <t>Wire</t>
  </si>
  <si>
    <t>wire train</t>
  </si>
  <si>
    <t>Wire Train</t>
  </si>
  <si>
    <t>wishbone ash</t>
  </si>
  <si>
    <t>Wishbone Ash</t>
  </si>
  <si>
    <t>wishbone.ash</t>
  </si>
  <si>
    <t>wishbone_ash</t>
  </si>
  <si>
    <t>wishboneashaburg</t>
  </si>
  <si>
    <t>wishboneashprogday</t>
  </si>
  <si>
    <t>withered hand</t>
  </si>
  <si>
    <t>Withered Hand</t>
  </si>
  <si>
    <t>wittr</t>
  </si>
  <si>
    <t>Wolves In The Throne Room</t>
  </si>
  <si>
    <t>wod</t>
  </si>
  <si>
    <t>wolf</t>
  </si>
  <si>
    <t>wolf alice</t>
  </si>
  <si>
    <t>Wolf Alice</t>
  </si>
  <si>
    <t>wolfeyes</t>
  </si>
  <si>
    <t>Wolf Eyes</t>
  </si>
  <si>
    <t>wolfsbane</t>
  </si>
  <si>
    <t>Wolfsbane</t>
  </si>
  <si>
    <t>womenandthedead</t>
  </si>
  <si>
    <t>Women and The Dead</t>
  </si>
  <si>
    <t>wood</t>
  </si>
  <si>
    <t>woodbros</t>
  </si>
  <si>
    <t>Wood Brothers</t>
  </si>
  <si>
    <t>woodbrothers</t>
  </si>
  <si>
    <t>woodpigeon</t>
  </si>
  <si>
    <t>Woodpigeon</t>
  </si>
  <si>
    <t>woody</t>
  </si>
  <si>
    <t>Woody Pines</t>
  </si>
  <si>
    <t>woodypines</t>
  </si>
  <si>
    <t>wooten</t>
  </si>
  <si>
    <t>Victor Wooten</t>
  </si>
  <si>
    <t>wr</t>
  </si>
  <si>
    <t>wray</t>
  </si>
  <si>
    <t>wretch</t>
  </si>
  <si>
    <t>Wretch</t>
  </si>
  <si>
    <t>ws</t>
  </si>
  <si>
    <t>wss</t>
  </si>
  <si>
    <t>wucan</t>
  </si>
  <si>
    <t>Wucan</t>
  </si>
  <si>
    <t>ww+nias</t>
  </si>
  <si>
    <t>wxrt</t>
  </si>
  <si>
    <t>x</t>
  </si>
  <si>
    <t>X</t>
  </si>
  <si>
    <t>xanderharris</t>
  </si>
  <si>
    <t>Xander Harris</t>
  </si>
  <si>
    <t>xandriamuenchen</t>
  </si>
  <si>
    <t>Xandria Muenchen</t>
  </si>
  <si>
    <t>xeb</t>
  </si>
  <si>
    <t>Xeb</t>
  </si>
  <si>
    <t>xmas</t>
  </si>
  <si>
    <t>Warren Haynes</t>
  </si>
  <si>
    <t>xmasjam</t>
  </si>
  <si>
    <t>xrt</t>
  </si>
  <si>
    <t>xx</t>
  </si>
  <si>
    <t>y&amp;t</t>
  </si>
  <si>
    <t>Y&amp;T</t>
  </si>
  <si>
    <t>yaniss odua</t>
  </si>
  <si>
    <t>Yaniss Odua</t>
  </si>
  <si>
    <t>yardbirds</t>
  </si>
  <si>
    <t>The Yardbirds</t>
  </si>
  <si>
    <t>yelow</t>
  </si>
  <si>
    <t>yes</t>
  </si>
  <si>
    <t>Yes</t>
  </si>
  <si>
    <t>yes featuring anderson rabin wakeman</t>
  </si>
  <si>
    <t>yesdarling</t>
  </si>
  <si>
    <t>Yes Darling</t>
  </si>
  <si>
    <t>yesfeatarw</t>
  </si>
  <si>
    <t>yesfeaturingarw</t>
  </si>
  <si>
    <t>ylt</t>
  </si>
  <si>
    <t>Yo La Tengo</t>
  </si>
  <si>
    <t>yngwie</t>
  </si>
  <si>
    <t>Yngwie Malmsteen</t>
  </si>
  <si>
    <t>yngwie malmsteen</t>
  </si>
  <si>
    <t>yngwiemalmsteen</t>
  </si>
  <si>
    <t>yondermountainstringband</t>
  </si>
  <si>
    <t>Yonder Mountain String Band</t>
  </si>
  <si>
    <t>yossisassi</t>
  </si>
  <si>
    <t>Yossi Sassi</t>
  </si>
  <si>
    <t>young, neil</t>
  </si>
  <si>
    <t>yuri gagarin</t>
  </si>
  <si>
    <t>Yuri Gagarin</t>
  </si>
  <si>
    <t>zakir hussain rahul sharma</t>
  </si>
  <si>
    <t>Zakir Hussain and Rahul Sharma</t>
  </si>
  <si>
    <t>zakk sabbath</t>
  </si>
  <si>
    <t>Zakk Sabbath</t>
  </si>
  <si>
    <t>zambigrass</t>
  </si>
  <si>
    <t>ZambiGrass</t>
  </si>
  <si>
    <t>zambijam</t>
  </si>
  <si>
    <t>zbb</t>
  </si>
  <si>
    <t>zebra</t>
  </si>
  <si>
    <t>Zebra</t>
  </si>
  <si>
    <t>zen arcade</t>
  </si>
  <si>
    <t>Zen Arcade</t>
  </si>
  <si>
    <t>zola jesus</t>
  </si>
  <si>
    <t>Zola Jesus</t>
  </si>
  <si>
    <t>zoom</t>
  </si>
  <si>
    <t>Zoom</t>
  </si>
  <si>
    <t>zpz</t>
  </si>
  <si>
    <t>Zappa Plays Zappa</t>
  </si>
  <si>
    <t>zulus</t>
  </si>
  <si>
    <t>The Zulus</t>
  </si>
  <si>
    <t>zydefunk</t>
  </si>
  <si>
    <t>Zydefunk</t>
  </si>
  <si>
    <t>zz top</t>
  </si>
  <si>
    <t>ZZ Top</t>
  </si>
  <si>
    <t>zztop</t>
  </si>
  <si>
    <t>zztopma</t>
  </si>
  <si>
    <t>zzz akg ck</t>
  </si>
  <si>
    <t>band_quoted</t>
  </si>
  <si>
    <t>band_copied</t>
  </si>
  <si>
    <t>"Slash"</t>
  </si>
  <si>
    <t>"notband"</t>
  </si>
  <si>
    <t>"A Certain Ratio"</t>
  </si>
  <si>
    <t>"Flock of Seagulls"</t>
  </si>
  <si>
    <t>"A Perfect Circle"</t>
  </si>
  <si>
    <t>"A-Side"</t>
  </si>
  <si>
    <t>"The A-Beez"</t>
  </si>
  <si>
    <t>"Aaron Lee Tasjan"</t>
  </si>
  <si>
    <t>"unknown"</t>
  </si>
  <si>
    <t>"Abdullah Ibrahim and Ekaya Zuerich"</t>
  </si>
  <si>
    <t>"Abigail Washburn and Bela Fleck"</t>
  </si>
  <si>
    <t>"AC/DC"</t>
  </si>
  <si>
    <t>"Accept"</t>
  </si>
  <si>
    <t>"Ace Frehley"</t>
  </si>
  <si>
    <t>"Aching Hearts"</t>
  </si>
  <si>
    <t>"Acid Mothers Temple"</t>
  </si>
  <si>
    <t>"Strawbs"</t>
  </si>
  <si>
    <t>"AD"</t>
  </si>
  <si>
    <t>"Adam Carroll and Brian Rung"</t>
  </si>
  <si>
    <t>"Adam Ezra Group"</t>
  </si>
  <si>
    <t>"Adele"</t>
  </si>
  <si>
    <t>"Adolescents"</t>
  </si>
  <si>
    <t>"Adrian Legg"</t>
  </si>
  <si>
    <t>"Æ"</t>
  </si>
  <si>
    <t>"Aerosmith"</t>
  </si>
  <si>
    <t>"Afghan Whigs"</t>
  </si>
  <si>
    <t>"AFL"</t>
  </si>
  <si>
    <t>"AFL &amp; Low Riders"</t>
  </si>
  <si>
    <t>"Afrolachia"</t>
  </si>
  <si>
    <t>"Against Me!"</t>
  </si>
  <si>
    <t>"Agents of Good Roots"</t>
  </si>
  <si>
    <t>"Agnes Obel"</t>
  </si>
  <si>
    <t>"Aldous Harding"</t>
  </si>
  <si>
    <t>"Ahleuchatistas"</t>
  </si>
  <si>
    <t>"Ahmad Jamal"</t>
  </si>
  <si>
    <t>"A1A"</t>
  </si>
  <si>
    <t>"Alice in Chains"</t>
  </si>
  <si>
    <t>"Aimee Mann"</t>
  </si>
  <si>
    <t>"Air Supply"</t>
  </si>
  <si>
    <t>"Ak'chamel"</t>
  </si>
  <si>
    <t>"Alison Krauss &amp; Union Station"</t>
  </si>
  <si>
    <t>"Al Green"</t>
  </si>
  <si>
    <t>"Al Kooper"</t>
  </si>
  <si>
    <t>"Al Stewart"</t>
  </si>
  <si>
    <t>"Al Dimeola"</t>
  </si>
  <si>
    <t>"Alabama Shakes"</t>
  </si>
  <si>
    <t>"Alain Johanes"</t>
  </si>
  <si>
    <t>"Alam Khan"</t>
  </si>
  <si>
    <t>"Alan Parsons"</t>
  </si>
  <si>
    <t>"Alan Muiz"</t>
  </si>
  <si>
    <t>"Alarm Norwich"</t>
  </si>
  <si>
    <t>"Albert Lee"</t>
  </si>
  <si>
    <t>"Albert Castiglia"</t>
  </si>
  <si>
    <t>"Albion Band"</t>
  </si>
  <si>
    <t>"Alejandro Escovedo"</t>
  </si>
  <si>
    <t>"Alejandro Escovedo Band"</t>
  </si>
  <si>
    <t>"Alex Chilton"</t>
  </si>
  <si>
    <t>"Alice Cooper"</t>
  </si>
  <si>
    <t>"Alison Brown"</t>
  </si>
  <si>
    <t>"Alison Brown Quintet"</t>
  </si>
  <si>
    <t>"Alison Krauss"</t>
  </si>
  <si>
    <t>"Alkatraz"</t>
  </si>
  <si>
    <t>"All About Chad"</t>
  </si>
  <si>
    <t>"Allan Taylor"</t>
  </si>
  <si>
    <t>"Allison Crutchfield &amp; The Fizz"</t>
  </si>
  <si>
    <t>"Allison Au"</t>
  </si>
  <si>
    <t>"Allister Lob"</t>
  </si>
  <si>
    <t>"Ally Venable"</t>
  </si>
  <si>
    <t>"Herb Alpert"</t>
  </si>
  <si>
    <t>"Alphaville"</t>
  </si>
  <si>
    <t>"alt-J"</t>
  </si>
  <si>
    <t>"Alter Bridge"</t>
  </si>
  <si>
    <t>"Alvaays"</t>
  </si>
  <si>
    <t>"Amanda"</t>
  </si>
  <si>
    <t>"Amberian Dawn"</t>
  </si>
  <si>
    <t>"The Amboy Dukes"</t>
  </si>
  <si>
    <t>"Amenra"</t>
  </si>
  <si>
    <t>"America"</t>
  </si>
  <si>
    <t>"American Aquarium"</t>
  </si>
  <si>
    <t>"Amina Figarova"</t>
  </si>
  <si>
    <t>"Amparanoia"</t>
  </si>
  <si>
    <t>"Amy Helm"</t>
  </si>
  <si>
    <t>"Amy Ray"</t>
  </si>
  <si>
    <t>"Ana Popovic"</t>
  </si>
  <si>
    <t>"The Analogues"</t>
  </si>
  <si>
    <t>"Anamanaguchi"</t>
  </si>
  <si>
    <t>"Anders Osborne"</t>
  </si>
  <si>
    <t>"Anders Osborne &amp; Jackie Greene"</t>
  </si>
  <si>
    <t>"Andrés"</t>
  </si>
  <si>
    <t>"Andrew Gibb &amp; Scottish Dance Band"</t>
  </si>
  <si>
    <t>"Andy Frasco"</t>
  </si>
  <si>
    <t>"Andy Irvine"</t>
  </si>
  <si>
    <t>"Andy M. Stewart"</t>
  </si>
  <si>
    <t>"Andy Falco"</t>
  </si>
  <si>
    <t>"Angeille des Manteaux"</t>
  </si>
  <si>
    <t>"Angelic Upstarts"</t>
  </si>
  <si>
    <t>"Angel Nation"</t>
  </si>
  <si>
    <t>"Angus &amp; Julia Stone"</t>
  </si>
  <si>
    <t>"Ani DiFranco"</t>
  </si>
  <si>
    <t>"Animal Collective"</t>
  </si>
  <si>
    <t>"Anita Baker"</t>
  </si>
  <si>
    <t>"Anti-Nowhere League"</t>
  </si>
  <si>
    <t>"Ann Wilson"</t>
  </si>
  <si>
    <t>"Anne-Marie"</t>
  </si>
  <si>
    <t>"Anne McCue"</t>
  </si>
  <si>
    <t>"Anneke van Giersbergen"</t>
  </si>
  <si>
    <t>"Annihilator"</t>
  </si>
  <si>
    <t>"ANSH"</t>
  </si>
  <si>
    <t>"Anthony Joseph"</t>
  </si>
  <si>
    <t>"Anthrax"</t>
  </si>
  <si>
    <t>"Anton Schwartz"</t>
  </si>
  <si>
    <t>"Anvil"</t>
  </si>
  <si>
    <t>"Ao"</t>
  </si>
  <si>
    <t>"A Piedi Nudi"</t>
  </si>
  <si>
    <t>"Fiona Apple"</t>
  </si>
  <si>
    <t>"Aquaserge"</t>
  </si>
  <si>
    <t>"Aqueous"</t>
  </si>
  <si>
    <t>"Arab Strap"</t>
  </si>
  <si>
    <t>"Aranis"</t>
  </si>
  <si>
    <t>"Arc Angels"</t>
  </si>
  <si>
    <t>"Arcade Fire"</t>
  </si>
  <si>
    <t>"Archenemy"</t>
  </si>
  <si>
    <t>"Arctic Monkeys"</t>
  </si>
  <si>
    <t>"Argos"</t>
  </si>
  <si>
    <t>"Arlan Feiles"</t>
  </si>
  <si>
    <t>"Arlo Guthrie"</t>
  </si>
  <si>
    <t>"Art Garfunkel"</t>
  </si>
  <si>
    <t>"Art Blakey"</t>
  </si>
  <si>
    <t>"Arturo O'Farrill Quartet"</t>
  </si>
  <si>
    <t>"Anderson, Rabin, &amp; Wakeman"</t>
  </si>
  <si>
    <t>"Ash"</t>
  </si>
  <si>
    <t>"Richard Ashcroft"</t>
  </si>
  <si>
    <t>"Ashes of Ares"</t>
  </si>
  <si>
    <t>"Asleep at the Wheel"</t>
  </si>
  <si>
    <t>"Asmodi Bizarr"</t>
  </si>
  <si>
    <t>"Astor Piazzolla"</t>
  </si>
  <si>
    <t>"At the Drive-In"</t>
  </si>
  <si>
    <t>"Atlanta"</t>
  </si>
  <si>
    <t>"Atlantis"</t>
  </si>
  <si>
    <t>"Atmosphere"</t>
  </si>
  <si>
    <t>"A-Trak"</t>
  </si>
  <si>
    <t>"Attwenger"</t>
  </si>
  <si>
    <t>"Aubrey Haddard"</t>
  </si>
  <si>
    <t>"Audacity"</t>
  </si>
  <si>
    <t>"Audioslave"</t>
  </si>
  <si>
    <t>"Audrey Harrer"</t>
  </si>
  <si>
    <t>"Brian Auger"</t>
  </si>
  <si>
    <t>"Australian Pink Floyd"</t>
  </si>
  <si>
    <t>"Autobahn"</t>
  </si>
  <si>
    <t>"The Avett Brothers"</t>
  </si>
  <si>
    <t>"Avey Tare"</t>
  </si>
  <si>
    <t>"Avi Bortnick"</t>
  </si>
  <si>
    <t>"Avishai Cohen"</t>
  </si>
  <si>
    <t>"Aynsley Lister"</t>
  </si>
  <si>
    <t>"Ayr"</t>
  </si>
  <si>
    <t>"Azigza"</t>
  </si>
  <si>
    <t>"Azure Ray"</t>
  </si>
  <si>
    <t>"Bruce Cockburn"</t>
  </si>
  <si>
    <t>"Baba Zula"</t>
  </si>
  <si>
    <t>"Babes in Toyland"</t>
  </si>
  <si>
    <t>"Baby in Vain"</t>
  </si>
  <si>
    <t>"Julia Fischer"</t>
  </si>
  <si>
    <t>"Big Audio Dynamite"</t>
  </si>
  <si>
    <t>"Bad Avenue"</t>
  </si>
  <si>
    <t>"Bad Brains"</t>
  </si>
  <si>
    <t>"Bad Company"</t>
  </si>
  <si>
    <t>"Joan Baez"</t>
  </si>
  <si>
    <t>"Banana Slug String Band"</t>
  </si>
  <si>
    <t>"The Band of Holy Joy"</t>
  </si>
  <si>
    <t>"Band of Horses"</t>
  </si>
  <si>
    <t>"Orchestra Baobab"</t>
  </si>
  <si>
    <t>"Bardo Pond"</t>
  </si>
  <si>
    <t>"BARNES"</t>
  </si>
  <si>
    <t>"The Barr Brothers"</t>
  </si>
  <si>
    <t>"Barrington Levy"</t>
  </si>
  <si>
    <t>"Barry Melton"</t>
  </si>
  <si>
    <t>"Bathtub Gin"</t>
  </si>
  <si>
    <t>"Franco Battiato"</t>
  </si>
  <si>
    <t>"Battlefield"</t>
  </si>
  <si>
    <t>"Bauhaus"</t>
  </si>
  <si>
    <t>"Bawn in the Mash"</t>
  </si>
  <si>
    <t>"Baxter Dury"</t>
  </si>
  <si>
    <t>"BAZZOOKAS"</t>
  </si>
  <si>
    <t>"BBC Concert Orchestra"</t>
  </si>
  <si>
    <t>"BBC Symphony Orchestra"</t>
  </si>
  <si>
    <t>"B.B. King"</t>
  </si>
  <si>
    <t>"Bob Dylan"</t>
  </si>
  <si>
    <t>"Beach House"</t>
  </si>
  <si>
    <t>"The Beach Boys"</t>
  </si>
  <si>
    <t>"Beans on Toast"</t>
  </si>
  <si>
    <t>"Bear's Den"</t>
  </si>
  <si>
    <t>"Beardfish"</t>
  </si>
  <si>
    <t>"Bearly"</t>
  </si>
  <si>
    <t>"Beastie Boys"</t>
  </si>
  <si>
    <t>"Beats Antique"</t>
  </si>
  <si>
    <t>"Beck"</t>
  </si>
  <si>
    <t>"Bedouine"</t>
  </si>
  <si>
    <t>"Behemoth"</t>
  </si>
  <si>
    <t>"Bela Fleck"</t>
  </si>
  <si>
    <t>"Bela Fleck &amp; The Flecktones"</t>
  </si>
  <si>
    <t>"Belinda Carlisle"</t>
  </si>
  <si>
    <t>"Belle and Sebastian"</t>
  </si>
  <si>
    <t>"The Belle Game"</t>
  </si>
  <si>
    <t>"Bellringer"</t>
  </si>
  <si>
    <t>"Ben Folds"</t>
  </si>
  <si>
    <t>"Ben Harper"</t>
  </si>
  <si>
    <t>"Benjamin Booker"</t>
  </si>
  <si>
    <t>"Benjamin Clementine"</t>
  </si>
  <si>
    <t>"Benny Green"</t>
  </si>
  <si>
    <t>"Tab Benoit"</t>
  </si>
  <si>
    <t>"Berlin"</t>
  </si>
  <si>
    <t>"Bermuda Triangle"</t>
  </si>
  <si>
    <t>"Bernie Marsden"</t>
  </si>
  <si>
    <t>"Bernie Torme"</t>
  </si>
  <si>
    <t>"Bert Jansch, Paul Millns, &amp; Nigel Portman-Smith"</t>
  </si>
  <si>
    <t>"Best Coast"</t>
  </si>
  <si>
    <t>"Beth Ditto"</t>
  </si>
  <si>
    <t>"Beth Hart"</t>
  </si>
  <si>
    <t>"Betse &amp; Clarke with The Aching Hearts"</t>
  </si>
  <si>
    <t>"The Bevis Frond"</t>
  </si>
  <si>
    <t>"Beyond God"</t>
  </si>
  <si>
    <t>"Bela Fleck &amp; Chick Corea"</t>
  </si>
  <si>
    <t>"Bicep"</t>
  </si>
  <si>
    <t>"Biffy Clyro"</t>
  </si>
  <si>
    <t>"Big Business"</t>
  </si>
  <si>
    <t>"Big Country"</t>
  </si>
  <si>
    <t>"Big Sam's Funky Nation"</t>
  </si>
  <si>
    <t>"Big Star"</t>
  </si>
  <si>
    <t>"Big Thief"</t>
  </si>
  <si>
    <t>"Big Daddy Wilson"</t>
  </si>
  <si>
    <t>"Big Bernie"</t>
  </si>
  <si>
    <t>"Big Brazilian Cheese"</t>
  </si>
  <si>
    <t>"Bigfoot"</t>
  </si>
  <si>
    <t>"Bigfoot Yancey"</t>
  </si>
  <si>
    <t>"Big Something"</t>
  </si>
  <si>
    <t>"Big Time"</t>
  </si>
  <si>
    <t>"Bill Wyman &amp; The Rhythm Kings"</t>
  </si>
  <si>
    <t>"Bill Morrisey"</t>
  </si>
  <si>
    <t>"Bill Kirchin"</t>
  </si>
  <si>
    <t>"Bill Poss"</t>
  </si>
  <si>
    <t>"Billy Joel"</t>
  </si>
  <si>
    <t>"Billy Martin"</t>
  </si>
  <si>
    <t>"Billy Bright"</t>
  </si>
  <si>
    <t>"Billy Bragg"</t>
  </si>
  <si>
    <t>"Billy Cobham"</t>
  </si>
  <si>
    <t>"Billy Strings"</t>
  </si>
  <si>
    <t>"Billy Wylder"</t>
  </si>
  <si>
    <t>"Birch"</t>
  </si>
  <si>
    <t>"Bird City"</t>
  </si>
  <si>
    <t>"Bitchin' Bajas"</t>
  </si>
  <si>
    <t>"BJ Barham"</t>
  </si>
  <si>
    <t>"The Brian Jonestown Massacare"</t>
  </si>
  <si>
    <t>"BJ Thomas"</t>
  </si>
  <si>
    <t>"Black"</t>
  </si>
  <si>
    <t>"The Black Box Revelation"</t>
  </si>
  <si>
    <t>"Black Dog"</t>
  </si>
  <si>
    <t>"Black Mountain"</t>
  </si>
  <si>
    <t>"Black Sabbath"</t>
  </si>
  <si>
    <t>"Black Sabbitch"</t>
  </si>
  <si>
    <t>"Black Top"</t>
  </si>
  <si>
    <t>"Black Angels"</t>
  </si>
  <si>
    <t>"Black Art Jazz Collective"</t>
  </si>
  <si>
    <t>"Blackberry"</t>
  </si>
  <si>
    <t>"Black Crowes"</t>
  </si>
  <si>
    <t>"Black Lillies"</t>
  </si>
  <si>
    <t>"Black Lung"</t>
  </si>
  <si>
    <t>"Black Uhuru"</t>
  </si>
  <si>
    <t>"Black Waters"</t>
  </si>
  <si>
    <t>"The Blasters"</t>
  </si>
  <si>
    <t>"Bleachers"</t>
  </si>
  <si>
    <t>"Blind Boys of Alabama"</t>
  </si>
  <si>
    <t>"Blitzen Trapper"</t>
  </si>
  <si>
    <t>"Blondie"</t>
  </si>
  <si>
    <t>"Blow By Blow"</t>
  </si>
  <si>
    <t>"Blue"</t>
  </si>
  <si>
    <t>"Blue Heron Renaissance Choir"</t>
  </si>
  <si>
    <t>"Blue Rose"</t>
  </si>
  <si>
    <t>"Blues Pills"</t>
  </si>
  <si>
    <t>"Branford Marsalis"</t>
  </si>
  <si>
    <t>"Bo Ningen"</t>
  </si>
  <si>
    <t>"Bob &amp; Carol Pegg"</t>
  </si>
  <si>
    <t>"Bob Marley"</t>
  </si>
  <si>
    <t>"Bob Pegg"</t>
  </si>
  <si>
    <t>"Bob Pegg &amp; Nick Strutt"</t>
  </si>
  <si>
    <t>"Bob Pegg &amp; Tim Souster"</t>
  </si>
  <si>
    <t>"Bob Welch"</t>
  </si>
  <si>
    <t>"Bobby Keys"</t>
  </si>
  <si>
    <t>"Bob Seger"</t>
  </si>
  <si>
    <t>"Blue Oyster Cult"</t>
  </si>
  <si>
    <t>"BOL"</t>
  </si>
  <si>
    <t>"Bon Iver"</t>
  </si>
  <si>
    <t>"Bon Jovi"</t>
  </si>
  <si>
    <t>"Joe Bonamassa"</t>
  </si>
  <si>
    <t>"Bonerama"</t>
  </si>
  <si>
    <t>"Bongripper"</t>
  </si>
  <si>
    <t>"Bonnie Raitt"</t>
  </si>
  <si>
    <t>"Booker T."</t>
  </si>
  <si>
    <t>"Boom Tic Boom"</t>
  </si>
  <si>
    <t>"Bootsy"</t>
  </si>
  <si>
    <t>"Boris Garcia"</t>
  </si>
  <si>
    <t>"Boston Chamber MS"</t>
  </si>
  <si>
    <t>"Boston Pops"</t>
  </si>
  <si>
    <t>"Boston Symphony Orhestra"</t>
  </si>
  <si>
    <t>"Boston Symphony Orhestra Chamber Players"</t>
  </si>
  <si>
    <t>"The Bottle Rockets"</t>
  </si>
  <si>
    <t>"Boubacar Traoré"</t>
  </si>
  <si>
    <t>"Bow Thayer"</t>
  </si>
  <si>
    <t>"The Box"</t>
  </si>
  <si>
    <t>"Boyz II Men"</t>
  </si>
  <si>
    <t>"Brad Mehldau &amp; Chris Thile"</t>
  </si>
  <si>
    <t>"Brain Surgeons"</t>
  </si>
  <si>
    <t>"Brandi Carlile"</t>
  </si>
  <si>
    <t>"Brand New"</t>
  </si>
  <si>
    <t>"Brand X"</t>
  </si>
  <si>
    <t>"Brant Bjork"</t>
  </si>
  <si>
    <t>"The Breeders"</t>
  </si>
  <si>
    <t>"Brett Dennen"</t>
  </si>
  <si>
    <t>"Brian May Band"</t>
  </si>
  <si>
    <t>"Brian Paramount"</t>
  </si>
  <si>
    <t>"Brian Setzer"</t>
  </si>
  <si>
    <t>"Brian Wilson"</t>
  </si>
  <si>
    <t>"Brian Blade"</t>
  </si>
  <si>
    <t>"Brian Downey"</t>
  </si>
  <si>
    <t>"Brian Sances Band"</t>
  </si>
  <si>
    <t>"Brian WIlson"</t>
  </si>
  <si>
    <t>"British Sea Power"</t>
  </si>
  <si>
    <t>"Brix and the Extricated"</t>
  </si>
  <si>
    <t>"Broken Social Scene"</t>
  </si>
  <si>
    <t>"Broken Windows"</t>
  </si>
  <si>
    <t>"David Bromberg"</t>
  </si>
  <si>
    <t>"Brothers Grimm"</t>
  </si>
  <si>
    <t>"Brother Roy"</t>
  </si>
  <si>
    <t>"Brothers McCann"</t>
  </si>
  <si>
    <t>"Brothers Osborne"</t>
  </si>
  <si>
    <t>"Brother Sun"</t>
  </si>
  <si>
    <t>"Jackson Browne"</t>
  </si>
  <si>
    <t>"Kyla Brox"</t>
  </si>
  <si>
    <t>"Bruce Izod"</t>
  </si>
  <si>
    <t>"Bruce Springsteen"</t>
  </si>
  <si>
    <t>"Bruce Sudano"</t>
  </si>
  <si>
    <t>"Bruce Bartlett Trio"</t>
  </si>
  <si>
    <t>"Bruce Hornsby"</t>
  </si>
  <si>
    <t>"Brutus"</t>
  </si>
  <si>
    <t>"Bastard Sons of Johnny Cash"</t>
  </si>
  <si>
    <t>"BT ALC Big Band"</t>
  </si>
  <si>
    <t>"Lindsey Buckingham &amp; Christine McVie"</t>
  </si>
  <si>
    <t>"Jeff Buckley"</t>
  </si>
  <si>
    <t>"Buckwheat Zydeco"</t>
  </si>
  <si>
    <t>"Buddy Guy"</t>
  </si>
  <si>
    <t>"Buddy Guy with Eric Clapton"</t>
  </si>
  <si>
    <t>"Buddy Miller &amp; Jim Lauderdale"</t>
  </si>
  <si>
    <t>"Buddy Whittington"</t>
  </si>
  <si>
    <t>"Budgie Bierkiller"</t>
  </si>
  <si>
    <t>"The Budos Band"</t>
  </si>
  <si>
    <t>"Bart Budwig"</t>
  </si>
  <si>
    <t>"Buffalo Tom"</t>
  </si>
  <si>
    <t>"Buick"</t>
  </si>
  <si>
    <t>"Vashti Bunyan"</t>
  </si>
  <si>
    <t>"Bush"</t>
  </si>
  <si>
    <t>"Buster Poindexter"</t>
  </si>
  <si>
    <t>"Butch Trucks"</t>
  </si>
  <si>
    <t>"Buzzcocks"</t>
  </si>
  <si>
    <t>"Bob Weir"</t>
  </si>
  <si>
    <t>"The Byrds"</t>
  </si>
  <si>
    <t>"B'z"</t>
  </si>
  <si>
    <t>"Cabbage"</t>
  </si>
  <si>
    <t>"Cabinet"</t>
  </si>
  <si>
    <t>"Cactus"</t>
  </si>
  <si>
    <t>"Cage the Elephant"</t>
  </si>
  <si>
    <t>"Califone"</t>
  </si>
  <si>
    <t>"California Honey Drops"</t>
  </si>
  <si>
    <t>"Camel"</t>
  </si>
  <si>
    <t>"Cameron Carpenter"</t>
  </si>
  <si>
    <t>"Camper"</t>
  </si>
  <si>
    <t>"Camper Van Beethoven"</t>
  </si>
  <si>
    <t>"Can"</t>
  </si>
  <si>
    <t>"Candlebox"</t>
  </si>
  <si>
    <t>"Cannet Heat"</t>
  </si>
  <si>
    <t>"Cantata Singers"</t>
  </si>
  <si>
    <t>"Caravan"</t>
  </si>
  <si>
    <t>"Cardiacs"</t>
  </si>
  <si>
    <t>"Cardinals"</t>
  </si>
  <si>
    <t>"Carla Bley"</t>
  </si>
  <si>
    <t>"Carl Anderson"</t>
  </si>
  <si>
    <t>"Larry Carlton"</t>
  </si>
  <si>
    <t>"Eric Carmen"</t>
  </si>
  <si>
    <t>"Carney &amp; Richardson"</t>
  </si>
  <si>
    <t>"Carney, Ball, &amp; Johnson"</t>
  </si>
  <si>
    <t>"Carolyn Wonderland"</t>
  </si>
  <si>
    <t>"Carrie Roriguezz"</t>
  </si>
  <si>
    <t>"Cartwright &amp; Zorndick"</t>
  </si>
  <si>
    <t>"Cash'd Out"</t>
  </si>
  <si>
    <t>"Cask Strength Celidh Band"</t>
  </si>
  <si>
    <t>"Casper"</t>
  </si>
  <si>
    <t>"The Casualties"</t>
  </si>
  <si>
    <t>"Catfish &amp; The Bottlement"</t>
  </si>
  <si>
    <t>"The Cats"</t>
  </si>
  <si>
    <t>"The Cave Singers"</t>
  </si>
  <si>
    <t>"Creedence Clearwater Revival"</t>
  </si>
  <si>
    <t>"CDB"</t>
  </si>
  <si>
    <t>"Cecil Taylor"</t>
  </si>
  <si>
    <t>"Celibate Rifles"</t>
  </si>
  <si>
    <t>"Celso Piña"</t>
  </si>
  <si>
    <t>"CFJ"</t>
  </si>
  <si>
    <t>"Coconut Groove Band"</t>
  </si>
  <si>
    <t>"The Chameleons"</t>
  </si>
  <si>
    <t>"Chantal Acda"</t>
  </si>
  <si>
    <t>"Chanticleer"</t>
  </si>
  <si>
    <t>"Charles Bradley"</t>
  </si>
  <si>
    <t>"Charles Pasi"</t>
  </si>
  <si>
    <t>"Charlie"</t>
  </si>
  <si>
    <t>"Charlie Puth"</t>
  </si>
  <si>
    <t>"Charlie Musselwhite"</t>
  </si>
  <si>
    <t>"Charlie Daniels"</t>
  </si>
  <si>
    <t>"Charlie Hunter Trio"</t>
  </si>
  <si>
    <t>"Charlie Parr"</t>
  </si>
  <si>
    <t>"Charming Liars"</t>
  </si>
  <si>
    <t>"Chasca"</t>
  </si>
  <si>
    <t>"Cheap Trick"</t>
  </si>
  <si>
    <t>"Cheer Accident"</t>
  </si>
  <si>
    <t>"Cheick Hamala Diabate"</t>
  </si>
  <si>
    <t>"Chelsea"</t>
  </si>
  <si>
    <t>"Cherry Glazerr"</t>
  </si>
  <si>
    <t>"Chic"</t>
  </si>
  <si>
    <t>"Chic &amp; Nile Rodgers"</t>
  </si>
  <si>
    <t>"Chicago Transit Authority"</t>
  </si>
  <si>
    <t>"Chicago Farmer"</t>
  </si>
  <si>
    <t>"Chicano Batman"</t>
  </si>
  <si>
    <t>"Chick Corea"</t>
  </si>
  <si>
    <t>"Chicken Shack"</t>
  </si>
  <si>
    <t>"CHILD"</t>
  </si>
  <si>
    <t>"Chip Taylor"</t>
  </si>
  <si>
    <t>"Chris Hillman &amp; Herb Pedersen"</t>
  </si>
  <si>
    <t>"Chris Rea"</t>
  </si>
  <si>
    <t>"Chris Robinson Brotherhood"</t>
  </si>
  <si>
    <t>"Chris Squire"</t>
  </si>
  <si>
    <t>"Chris Whitley"</t>
  </si>
  <si>
    <t>"Chris Smither"</t>
  </si>
  <si>
    <t>"Chris Farlowe"</t>
  </si>
  <si>
    <t>"Chris Isaak"</t>
  </si>
  <si>
    <t>"Chris Robinson"</t>
  </si>
  <si>
    <t>"Christian Scott"</t>
  </si>
  <si>
    <t>"Christine Balfa &amp; Balfa Tojours"</t>
  </si>
  <si>
    <t>"Church"</t>
  </si>
  <si>
    <t>"Church of Misery"</t>
  </si>
  <si>
    <t>"Cigarettes After Sex"</t>
  </si>
  <si>
    <t>"Cinemechanica"</t>
  </si>
  <si>
    <t>"Circle Jerks"</t>
  </si>
  <si>
    <t>"Circus No. 9"</t>
  </si>
  <si>
    <t>"CJ Fish"</t>
  </si>
  <si>
    <t>"Claire Lynch Band"</t>
  </si>
  <si>
    <t>"Clan"</t>
  </si>
  <si>
    <t>"Clap Your Hands Say Yeah"</t>
  </si>
  <si>
    <t>"Eric Clapton"</t>
  </si>
  <si>
    <t>"Clarence White"</t>
  </si>
  <si>
    <t>"Gilby Clarke"</t>
  </si>
  <si>
    <t>"The Clash"</t>
  </si>
  <si>
    <t>"Clean Bandit"</t>
  </si>
  <si>
    <t>"Johnny Clegg"</t>
  </si>
  <si>
    <t>"Cleveland Orchestra"</t>
  </si>
  <si>
    <t>"Louise Cliffe"</t>
  </si>
  <si>
    <t>"Cliff Richard"</t>
  </si>
  <si>
    <t>"Clinic"</t>
  </si>
  <si>
    <t>"Clive Gregson &amp; Liz Simcock"</t>
  </si>
  <si>
    <t>"Close Lobsters"</t>
  </si>
  <si>
    <t>"The Coalboilers"</t>
  </si>
  <si>
    <t>"Children of Bodom"</t>
  </si>
  <si>
    <t>"Kurt Cobain"</t>
  </si>
  <si>
    <t>"CoCo"</t>
  </si>
  <si>
    <t>"Coco Montoya"</t>
  </si>
  <si>
    <t>"Cody"</t>
  </si>
  <si>
    <t>"Cold War Kids"</t>
  </si>
  <si>
    <t>"Colin Donaldson Scottish Dance Band"</t>
  </si>
  <si>
    <t>"Colin Hay"</t>
  </si>
  <si>
    <t>"Coin James"</t>
  </si>
  <si>
    <t>"Collins, Sefton, &amp; Sheehey"</t>
  </si>
  <si>
    <t>"Colour Haze"</t>
  </si>
  <si>
    <t>"Colour Flow"</t>
  </si>
  <si>
    <t>"Colter Wall"</t>
  </si>
  <si>
    <t>"Commander Cody"</t>
  </si>
  <si>
    <t>"Common Kings"</t>
  </si>
  <si>
    <t>"The Comsat Angels"</t>
  </si>
  <si>
    <t>"Con Brio"</t>
  </si>
  <si>
    <t>"Connor Oberst"</t>
  </si>
  <si>
    <t>"Conscious Pilot"</t>
  </si>
  <si>
    <t>"Consider the Source"</t>
  </si>
  <si>
    <t>"Copkiller"</t>
  </si>
  <si>
    <t>"Copperhead"</t>
  </si>
  <si>
    <t>"Cordovas"</t>
  </si>
  <si>
    <t>"Chick Corea &amp; Steve Gadd"</t>
  </si>
  <si>
    <t>"Giles Corey"</t>
  </si>
  <si>
    <t>"Billy Corgan"</t>
  </si>
  <si>
    <t>"The Cosmic Dead"</t>
  </si>
  <si>
    <t>"Citizen of the World"</t>
  </si>
  <si>
    <t>"Country Joe &amp; Electric Music Band"</t>
  </si>
  <si>
    <t>"Country Boys"</t>
  </si>
  <si>
    <t>"Court &amp; Sparks Band"</t>
  </si>
  <si>
    <t>"Courtney Barnett &amp; Kurt Vile"</t>
  </si>
  <si>
    <t>"Coy"</t>
  </si>
  <si>
    <t>"Cradle of Filth"</t>
  </si>
  <si>
    <t>"The Cranberries"</t>
  </si>
  <si>
    <t>"Crash Test Dummies"</t>
  </si>
  <si>
    <t>"Crawl"</t>
  </si>
  <si>
    <t>"Cream"</t>
  </si>
  <si>
    <t>"Creedence Clearwater Revisited"</t>
  </si>
  <si>
    <t>"The Creeps"</t>
  </si>
  <si>
    <t>"Crippled Black Phoenix"</t>
  </si>
  <si>
    <t>"Cris Jacobs"</t>
  </si>
  <si>
    <t>"Crosa Rosa"</t>
  </si>
  <si>
    <t>"Crosby, Pevar, &amp; Raymond"</t>
  </si>
  <si>
    <t>"Crosscurrents"</t>
  </si>
  <si>
    <t>"Crossing Muddy Waters"</t>
  </si>
  <si>
    <t>"Crowded House"</t>
  </si>
  <si>
    <t>"Cry Cry Cry"</t>
  </si>
  <si>
    <t>"Crypitcal"</t>
  </si>
  <si>
    <t>"Crosby &amp; Stills"</t>
  </si>
  <si>
    <t>"Crosby, Stills, &amp; Nash"</t>
  </si>
  <si>
    <t>"Crosby, Stills, Nash, &amp; Young"</t>
  </si>
  <si>
    <t>"Chris Spedding"</t>
  </si>
  <si>
    <t>"Crank the Radio"</t>
  </si>
  <si>
    <t>"Cue"</t>
  </si>
  <si>
    <t>"The Cult"</t>
  </si>
  <si>
    <t>"Cult of Luna with Julie Christmas"</t>
  </si>
  <si>
    <t>"Culture Club"</t>
  </si>
  <si>
    <t>"The Cure"</t>
  </si>
  <si>
    <t>"Chris Harding"</t>
  </si>
  <si>
    <t>"Curved Air"</t>
  </si>
  <si>
    <t>"Custard Pie"</t>
  </si>
  <si>
    <t>"Cycles"</t>
  </si>
  <si>
    <t>"Cyndi Lauper"</t>
  </si>
  <si>
    <t>"Holger Czukay"</t>
  </si>
  <si>
    <t>"Perez, Patitucci, &amp; Carrington"</t>
  </si>
  <si>
    <t>"D.A.D."</t>
  </si>
  <si>
    <t>"Da Captain Trips"</t>
  </si>
  <si>
    <t>"Damian Marley"</t>
  </si>
  <si>
    <t>"Damian Wilson"</t>
  </si>
  <si>
    <t>"Damnations Day"</t>
  </si>
  <si>
    <t>"Damo Suzuki"</t>
  </si>
  <si>
    <t>"The Dan Band"</t>
  </si>
  <si>
    <t>"Dan Hicks &amp; Hot Licks"</t>
  </si>
  <si>
    <t>"Dan Reed Network"</t>
  </si>
  <si>
    <t>"Danakil"</t>
  </si>
  <si>
    <t>"Dan Baird"</t>
  </si>
  <si>
    <t>"Dan Baird's Homemade Sin"</t>
  </si>
  <si>
    <t>"Dandy Warhols"</t>
  </si>
  <si>
    <t>"Danger Muffins"</t>
  </si>
  <si>
    <t>"Dangers of the Sea"</t>
  </si>
  <si>
    <t>"Dan Hicks"</t>
  </si>
  <si>
    <t>"Daniel Johnson with The Districts &amp; Modern Baseball"</t>
  </si>
  <si>
    <t>"Danielle Nicole Band"</t>
  </si>
  <si>
    <t>"Danko Jones"</t>
  </si>
  <si>
    <t>"Danny Burns"</t>
  </si>
  <si>
    <t>"Dante"</t>
  </si>
  <si>
    <t>"Danzer"</t>
  </si>
  <si>
    <t>"Darius Rucker"</t>
  </si>
  <si>
    <t>"Dark Star Orchestra"</t>
  </si>
  <si>
    <t>"Dark Buddha Rising"</t>
  </si>
  <si>
    <t>"Darlene Love"</t>
  </si>
  <si>
    <t>"Darlingside"</t>
  </si>
  <si>
    <t>"Hall &amp; Oates"</t>
  </si>
  <si>
    <t>"Daughter"</t>
  </si>
  <si>
    <t>"Dave &amp; Jimmie"</t>
  </si>
  <si>
    <t>"Dave Holland"</t>
  </si>
  <si>
    <t>"Dave Holland Quintet"</t>
  </si>
  <si>
    <t>"Dave Holland Trio"</t>
  </si>
  <si>
    <t>"Dave Mason"</t>
  </si>
  <si>
    <t>"Alvin &amp; Friends"</t>
  </si>
  <si>
    <t>"Davell Crawford"</t>
  </si>
  <si>
    <t>"Dave Pirner &amp; Ryan Smith"</t>
  </si>
  <si>
    <t>"David Byrne"</t>
  </si>
  <si>
    <t>"David Grisman"</t>
  </si>
  <si>
    <t>"David Johansen"</t>
  </si>
  <si>
    <t>"David Lee Roth"</t>
  </si>
  <si>
    <t>"David Lindley"</t>
  </si>
  <si>
    <t>"David Knopfler"</t>
  </si>
  <si>
    <t>"David Gans"</t>
  </si>
  <si>
    <t>"David Crosby"</t>
  </si>
  <si>
    <t>"David Langlois"</t>
  </si>
  <si>
    <t>"David McCracken &amp; Friends"</t>
  </si>
  <si>
    <t>"Davy Knowles"</t>
  </si>
  <si>
    <t>"Dawes"</t>
  </si>
  <si>
    <t>"Dead Boys"</t>
  </si>
  <si>
    <t>"Dead Can Dance"</t>
  </si>
  <si>
    <t>"Dead Cross"</t>
  </si>
  <si>
    <t>"Dead Kennedys"</t>
  </si>
  <si>
    <t>"Dead Affect"</t>
  </si>
  <si>
    <t>"Dead &amp; Company"</t>
  </si>
  <si>
    <t>"Dead Milkmen"</t>
  </si>
  <si>
    <t>"Dead Soul Tribe"</t>
  </si>
  <si>
    <t>"Deaf Heaven"</t>
  </si>
  <si>
    <t>"Dean Monkey &amp; The Dropouts"</t>
  </si>
  <si>
    <t>"Deantoni Parks"</t>
  </si>
  <si>
    <t>"Death Angel"</t>
  </si>
  <si>
    <t>"Death From Above"</t>
  </si>
  <si>
    <t>"Death Valley Girls"</t>
  </si>
  <si>
    <t>"Dee Snider"</t>
  </si>
  <si>
    <t>"Dee Dee Bridgewater"</t>
  </si>
  <si>
    <t>"DeeExpus"</t>
  </si>
  <si>
    <t>"Deep Banana Blackout"</t>
  </si>
  <si>
    <t>"Deep Purple"</t>
  </si>
  <si>
    <t>"Deerhoof"</t>
  </si>
  <si>
    <t>"Francesco De Gregori"</t>
  </si>
  <si>
    <t>"Deja Fuze"</t>
  </si>
  <si>
    <t>"Del &amp; Dawg"</t>
  </si>
  <si>
    <t>"Delbert McClinton"</t>
  </si>
  <si>
    <t>"Delivery"</t>
  </si>
  <si>
    <t>"Della Me"</t>
  </si>
  <si>
    <t>"Del McCoury"</t>
  </si>
  <si>
    <t>"Delta Deep &amp; Phil Collen"</t>
  </si>
  <si>
    <t>"Delta Rae"</t>
  </si>
  <si>
    <t>"Demi Lovato"</t>
  </si>
  <si>
    <t>"Dengue Fever"</t>
  </si>
  <si>
    <t>"Depeche Mode"</t>
  </si>
  <si>
    <t>"Depedro"</t>
  </si>
  <si>
    <t>"Der Nino"</t>
  </si>
  <si>
    <t>"Dermot Kennedy"</t>
  </si>
  <si>
    <t>"Desperate Journalist"</t>
  </si>
  <si>
    <t>"Detective"</t>
  </si>
  <si>
    <t>"Detroit"</t>
  </si>
  <si>
    <t>"Devil Makes Three"</t>
  </si>
  <si>
    <t>"Devon Allman"</t>
  </si>
  <si>
    <t>"Distinct from the Mind"</t>
  </si>
  <si>
    <t>"DakhaBrakha"</t>
  </si>
  <si>
    <t>"Dhidalah"</t>
  </si>
  <si>
    <t>"Daniel Hersog Jazz Orchestra"</t>
  </si>
  <si>
    <t>"The Dhol &amp; Brass Band"</t>
  </si>
  <si>
    <t>"Diane Reeves"</t>
  </si>
  <si>
    <t>"Dick Gaughan"</t>
  </si>
  <si>
    <t>"Dick Valentine"</t>
  </si>
  <si>
    <t>"Die Harte Jungs"</t>
  </si>
  <si>
    <t>"Diet Cig"</t>
  </si>
  <si>
    <t>"Diga Rhythm Band"</t>
  </si>
  <si>
    <t>"Dillon"</t>
  </si>
  <si>
    <t>"Dinosaur Jr."</t>
  </si>
  <si>
    <t>"Dio"</t>
  </si>
  <si>
    <t>"Dire Straits"</t>
  </si>
  <si>
    <t>"Dirkschneider"</t>
  </si>
  <si>
    <t>"Dirty Sound Magnet"</t>
  </si>
  <si>
    <t>"Disco Biscuits"</t>
  </si>
  <si>
    <t>"The Divine Comedy"</t>
  </si>
  <si>
    <t>"Dixie Dregs"</t>
  </si>
  <si>
    <t>"DIZGO"</t>
  </si>
  <si>
    <t>"Django Django"</t>
  </si>
  <si>
    <t>"Dodgy"</t>
  </si>
  <si>
    <t>"Doll Skin"</t>
  </si>
  <si>
    <t>"Donna The Buffalo"</t>
  </si>
  <si>
    <t>"Donovan"</t>
  </si>
  <si>
    <t>"Doobie Brothers"</t>
  </si>
  <si>
    <t>"Dopapod"</t>
  </si>
  <si>
    <t>"Dori Freeman"</t>
  </si>
  <si>
    <t>"Doris Brendel"</t>
  </si>
  <si>
    <t>"Doro"</t>
  </si>
  <si>
    <t>"Doyle Bramhall II"</t>
  </si>
  <si>
    <t>"Daniel Paboeuf Unity"</t>
  </si>
  <si>
    <t>"Don Pullen"</t>
  </si>
  <si>
    <t>"Dr. John"</t>
  </si>
  <si>
    <t>"Dr. Lonnie Smith"</t>
  </si>
  <si>
    <t>"Dragondeer"</t>
  </si>
  <si>
    <t>"Dragon Smoke"</t>
  </si>
  <si>
    <t>"Dream Syndicate"</t>
  </si>
  <si>
    <t>"Dream Theater"</t>
  </si>
  <si>
    <t>"D.R.I."</t>
  </si>
  <si>
    <t>"Driftwood"</t>
  </si>
  <si>
    <t>"Drive-By Truckers"</t>
  </si>
  <si>
    <t>"Drivin N Cryin"</t>
  </si>
  <si>
    <t>"Dr. Kay &amp; His Interstellar Tone Scientists"</t>
  </si>
  <si>
    <t>"Dry Branch Fire Squad"</t>
  </si>
  <si>
    <t>"Duarte, Bailey, &amp; Sipe"</t>
  </si>
  <si>
    <t>"Dubapocalypse"</t>
  </si>
  <si>
    <t>"Duff McKagan"</t>
  </si>
  <si>
    <t>"Dumpstaphunk"</t>
  </si>
  <si>
    <t>"Dungen"</t>
  </si>
  <si>
    <t>"Dweezil Zappa"</t>
  </si>
  <si>
    <t>"Dwight Yoakam"</t>
  </si>
  <si>
    <t>"Dwight Yoakam Band"</t>
  </si>
  <si>
    <t>"Del McCoury Band"</t>
  </si>
  <si>
    <t>"The Eagles"</t>
  </si>
  <si>
    <t>"The Earls"</t>
  </si>
  <si>
    <t>"Earsight"</t>
  </si>
  <si>
    <t>"Earth"</t>
  </si>
  <si>
    <t>"Earthless"</t>
  </si>
  <si>
    <t>"Earthling Society"</t>
  </si>
  <si>
    <t>"Eastfield"</t>
  </si>
  <si>
    <t>"The Easy Leaves"</t>
  </si>
  <si>
    <t>"EC"</t>
  </si>
  <si>
    <t>"Echolyn"</t>
  </si>
  <si>
    <t>"Ed Sheeran"</t>
  </si>
  <si>
    <t>"The Edd"</t>
  </si>
  <si>
    <t>"Eddie &amp; The Hot Rods"</t>
  </si>
  <si>
    <t>"Edgar Broughton"</t>
  </si>
  <si>
    <t>"Edgar Winter Band"</t>
  </si>
  <si>
    <t>"Edgar Meyer &amp; Christian McBride"</t>
  </si>
  <si>
    <t>"Edgar Winter"</t>
  </si>
  <si>
    <t>"Ed Guy"</t>
  </si>
  <si>
    <t>"Edie Brickel &amp; The New Bohemians"</t>
  </si>
  <si>
    <t>"Editors"</t>
  </si>
  <si>
    <t>"Ee"</t>
  </si>
  <si>
    <t>"Eek-A-Mouse"</t>
  </si>
  <si>
    <t>"Eels"</t>
  </si>
  <si>
    <t>"Ef"</t>
  </si>
  <si>
    <t>"Eilen Jewell"</t>
  </si>
  <si>
    <t>"Eisbrecher"</t>
  </si>
  <si>
    <t>"Elastica"</t>
  </si>
  <si>
    <t>"Elbow"</t>
  </si>
  <si>
    <t>"El Buho"</t>
  </si>
  <si>
    <t>"Elder"</t>
  </si>
  <si>
    <t>"Electric Beethoven"</t>
  </si>
  <si>
    <t>"Elephant Revival"</t>
  </si>
  <si>
    <t>"Eliza Carthy &amp; The Wayward Band"</t>
  </si>
  <si>
    <t>"Elizabeth Cook"</t>
  </si>
  <si>
    <t>"Ella Eyre"</t>
  </si>
  <si>
    <t>"Ellen Andrea Wang"</t>
  </si>
  <si>
    <t>"Elliott Smith"</t>
  </si>
  <si>
    <t>"Electric Light Orchestra"</t>
  </si>
  <si>
    <t>"Elohim"</t>
  </si>
  <si>
    <t>"Emerson, Lake, &amp; Palmer"</t>
  </si>
  <si>
    <t>"El Ten Eleven"</t>
  </si>
  <si>
    <t>"Elton John"</t>
  </si>
  <si>
    <t>"Elvin Bishop"</t>
  </si>
  <si>
    <t>"EMA"</t>
  </si>
  <si>
    <t>"Emah Fox"</t>
  </si>
  <si>
    <t>"Embryo"</t>
  </si>
  <si>
    <t>"Emily Haines &amp; The Soft Skeleton"</t>
  </si>
  <si>
    <t>"Emily Remler"</t>
  </si>
  <si>
    <t>"Emily Sailers"</t>
  </si>
  <si>
    <t>"Emily Barker"</t>
  </si>
  <si>
    <t>"EmiSunshine"</t>
  </si>
  <si>
    <t>"Emmy Lou Harris &amp; Spyboy"</t>
  </si>
  <si>
    <t>"Emmy Lou Harris"</t>
  </si>
  <si>
    <t>"Endless Boogie"</t>
  </si>
  <si>
    <t>"The English Beat"</t>
  </si>
  <si>
    <t>"Ensemble Hesperi"</t>
  </si>
  <si>
    <t>"Ruth Lomon"</t>
  </si>
  <si>
    <t>"Eagles of Death Metal"</t>
  </si>
  <si>
    <t>"Eric Gales"</t>
  </si>
  <si>
    <t>"Eric Sardinas"</t>
  </si>
  <si>
    <t>"Eric Bachmann"</t>
  </si>
  <si>
    <t>"Eric Burdon"</t>
  </si>
  <si>
    <t>"Eric Krasno"</t>
  </si>
  <si>
    <t>"Eric Lindell"</t>
  </si>
  <si>
    <t>"Erik Jekabson"</t>
  </si>
  <si>
    <t>"Ernesto Bladden"</t>
  </si>
  <si>
    <t>"Esben &amp; The Witch"</t>
  </si>
  <si>
    <t>"Edward Sharpe &amp; The Magnetic Zeros"</t>
  </si>
  <si>
    <t>"Eric Singer Project"</t>
  </si>
  <si>
    <t>"Ethan Iverson"</t>
  </si>
  <si>
    <t>"Etta James"</t>
  </si>
  <si>
    <t>"Evan Dando"</t>
  </si>
  <si>
    <t>"Evanescence"</t>
  </si>
  <si>
    <t>"Everclear"</t>
  </si>
  <si>
    <t>"Evergrey"</t>
  </si>
  <si>
    <t>"The Evidence"</t>
  </si>
  <si>
    <t>"Evildead"</t>
  </si>
  <si>
    <t>"Evol"</t>
  </si>
  <si>
    <t>"Exene Cervenka &amp; John Doe"</t>
  </si>
  <si>
    <t>"Existem"</t>
  </si>
  <si>
    <t>"Eyehategod"</t>
  </si>
  <si>
    <t>"The Fab Faux"</t>
  </si>
  <si>
    <t>"Fairport Convention"</t>
  </si>
  <si>
    <t>"Faith No More"</t>
  </si>
  <si>
    <t>"The Fall"</t>
  </si>
  <si>
    <t>"Fantastic Negrito"</t>
  </si>
  <si>
    <t>"Far"</t>
  </si>
  <si>
    <t>"Far Corner"</t>
  </si>
  <si>
    <t>"Fastball"</t>
  </si>
  <si>
    <t>"Fastway"</t>
  </si>
  <si>
    <t>"Fat Freddys Drop"</t>
  </si>
  <si>
    <t>"Father John Misty"</t>
  </si>
  <si>
    <t>"Faust"</t>
  </si>
  <si>
    <t>"Fear"</t>
  </si>
  <si>
    <t>"Feist"</t>
  </si>
  <si>
    <t>"The Felice Brothers"</t>
  </si>
  <si>
    <t>"Fertile Hump"</t>
  </si>
  <si>
    <t>"First Harmonic Brass Band"</t>
  </si>
  <si>
    <t>"Field Music"</t>
  </si>
  <si>
    <t>"Fields of the Nephellim"</t>
  </si>
  <si>
    <t>"Fiji Mariners"</t>
  </si>
  <si>
    <t>"Fink"</t>
  </si>
  <si>
    <t>"Fiona Apple &amp; Sheryl Crow"</t>
  </si>
  <si>
    <t>"Firewind"</t>
  </si>
  <si>
    <t>"First Aid Kit"</t>
  </si>
  <si>
    <t>"Fish"</t>
  </si>
  <si>
    <t>"Fist"</t>
  </si>
  <si>
    <t>"The Fixx"</t>
  </si>
  <si>
    <t>"Fleet Foxes"</t>
  </si>
  <si>
    <t>"Fleetwood Mac"</t>
  </si>
  <si>
    <t>"The Flips"</t>
  </si>
  <si>
    <t>"The Flower Kings"</t>
  </si>
  <si>
    <t>"Focus"</t>
  </si>
  <si>
    <t>"Foo Fighters"</t>
  </si>
  <si>
    <t>"Robben Ford"</t>
  </si>
  <si>
    <t>"Forever Pavot"</t>
  </si>
  <si>
    <t>"Forq"</t>
  </si>
  <si>
    <t>"Fortunate Youth"</t>
  </si>
  <si>
    <t>"Foundation of Funk"</t>
  </si>
  <si>
    <t>"Foxing"</t>
  </si>
  <si>
    <t>"Fox, Tolling, &amp; Denson"</t>
  </si>
  <si>
    <t>"Peter Frampton"</t>
  </si>
  <si>
    <t>"France"</t>
  </si>
  <si>
    <t>"Franck Carducci Band"</t>
  </si>
  <si>
    <t>"Francobollo"</t>
  </si>
  <si>
    <t>"Frank Harrison Group"</t>
  </si>
  <si>
    <t>"Frank Black"</t>
  </si>
  <si>
    <t>"Preston Frank &amp; The Family Zydeco Band"</t>
  </si>
  <si>
    <t>"Frank Solivan"</t>
  </si>
  <si>
    <t>"Franz Ferdinand"</t>
  </si>
  <si>
    <t>"Free"</t>
  </si>
  <si>
    <t>"Freedom Call"</t>
  </si>
  <si>
    <t>"Freekbass"</t>
  </si>
  <si>
    <t>"Frequency Drift"</t>
  </si>
  <si>
    <t>"Frost*"</t>
  </si>
  <si>
    <t>"Fruition"</t>
  </si>
  <si>
    <t>"Frumpy"</t>
  </si>
  <si>
    <t>"Fräulein Hona"</t>
  </si>
  <si>
    <t>"The FTW"</t>
  </si>
  <si>
    <t>"Funky Dawgs Brass Band"</t>
  </si>
  <si>
    <t>"Funky Meters"</t>
  </si>
  <si>
    <t>"Fuse"</t>
  </si>
  <si>
    <t>"Future"</t>
  </si>
  <si>
    <t>"Future Islands"</t>
  </si>
  <si>
    <t>"Garrett Grass Gospel Hour"</t>
  </si>
  <si>
    <t>"incorrect"</t>
  </si>
  <si>
    <t>"Peter Gabriel"</t>
  </si>
  <si>
    <t>"Gabrielle Aplin"</t>
  </si>
  <si>
    <t>"Gaël Faye"</t>
  </si>
  <si>
    <t>"GAF"</t>
  </si>
  <si>
    <t>"Galactic"</t>
  </si>
  <si>
    <t>"Galaxie"</t>
  </si>
  <si>
    <t>"Galay Bustos"</t>
  </si>
  <si>
    <t>"Gallatin Canyon"</t>
  </si>
  <si>
    <t>"Gang of Four"</t>
  </si>
  <si>
    <t>"Gang War"</t>
  </si>
  <si>
    <t>"Garbage"</t>
  </si>
  <si>
    <t>"Sue Garner"</t>
  </si>
  <si>
    <t>"Gary Clark, Jr."</t>
  </si>
  <si>
    <t>"Gary Backstrom"</t>
  </si>
  <si>
    <t>"Gary Hoey"</t>
  </si>
  <si>
    <t>"Clarence Gatemouth Brown"</t>
  </si>
  <si>
    <t>"Gateway Trio"</t>
  </si>
  <si>
    <t>"Geir Lysne"</t>
  </si>
  <si>
    <t>"Gemma Ray"</t>
  </si>
  <si>
    <t>"Generationals"</t>
  </si>
  <si>
    <t>"Genesis"</t>
  </si>
  <si>
    <t>"Genetics"</t>
  </si>
  <si>
    <t>"Georg Danzer"</t>
  </si>
  <si>
    <t>"George Michael"</t>
  </si>
  <si>
    <t>"George Thorogood"</t>
  </si>
  <si>
    <t>"Get Well Soon"</t>
  </si>
  <si>
    <t>"Gene Farrow"</t>
  </si>
  <si>
    <t>"Grand Funk Railroad"</t>
  </si>
  <si>
    <t>"Beware the Dangers of a Ghost Scorpion"</t>
  </si>
  <si>
    <t>"The Gibson Brothers"</t>
  </si>
  <si>
    <t>"Gid Tanner"</t>
  </si>
  <si>
    <t>"Gift"</t>
  </si>
  <si>
    <t>"Gillian Welch &amp; Dave Rawlings"</t>
  </si>
  <si>
    <t>"Gillian Welch"</t>
  </si>
  <si>
    <t>"Gin Blossoms"</t>
  </si>
  <si>
    <t>"Girija Devi"</t>
  </si>
  <si>
    <t>"Girls in Hawaii"</t>
  </si>
  <si>
    <t>"Girlschool"</t>
  </si>
  <si>
    <t>"Glasgow"</t>
  </si>
  <si>
    <t>"Glasgow Coma Scale"</t>
  </si>
  <si>
    <t>"Glen Campbell with Victoria Ghost"</t>
  </si>
  <si>
    <t>"Glen Hansard"</t>
  </si>
  <si>
    <t>"Glenn Hughes"</t>
  </si>
  <si>
    <t>"Glenn Phillips Band"</t>
  </si>
  <si>
    <t>"Glove, Jack, &amp; Donavon"</t>
  </si>
  <si>
    <t>"G.L.R."</t>
  </si>
  <si>
    <t>"Gnod"</t>
  </si>
  <si>
    <t>"Guns 'n' Roses"</t>
  </si>
  <si>
    <t>"The Go-Go's"</t>
  </si>
  <si>
    <t>"Goat Girl"</t>
  </si>
  <si>
    <t>"The Godfathers"</t>
  </si>
  <si>
    <t>"Golden Earring"</t>
  </si>
  <si>
    <t>"Golden Grass"</t>
  </si>
  <si>
    <t>"Gong"</t>
  </si>
  <si>
    <t>"Goo Goo Dolls"</t>
  </si>
  <si>
    <t>"Rockin' Dopsie"</t>
  </si>
  <si>
    <t>"Gord Downie"</t>
  </si>
  <si>
    <t>"Gordon Lightfoot"</t>
  </si>
  <si>
    <t>"Gordon Stone Trio"</t>
  </si>
  <si>
    <t>"Gorillaz"</t>
  </si>
  <si>
    <t>"Gozo Yoshimasu &amp; Kukangendai"</t>
  </si>
  <si>
    <t>"Giant Panda Guerilla Dub Squad"</t>
  </si>
  <si>
    <t>"Graceful"</t>
  </si>
  <si>
    <t>"Grant Hart"</t>
  </si>
  <si>
    <t>"Grant-Lee Phillips"</t>
  </si>
  <si>
    <t>"Grass"</t>
  </si>
  <si>
    <t>"Grausame Töchter"</t>
  </si>
  <si>
    <t>"Grayson Capps"</t>
  </si>
  <si>
    <t>"Great Guitars"</t>
  </si>
  <si>
    <t>"Great Lake Swimmers"</t>
  </si>
  <si>
    <t>"Green Day"</t>
  </si>
  <si>
    <t>"Green Ray"</t>
  </si>
  <si>
    <t>"Green Flames"</t>
  </si>
  <si>
    <t>"Greensky Bluegrass"</t>
  </si>
  <si>
    <t>"Greg Kihn"</t>
  </si>
  <si>
    <t>"Greg Lutrell"</t>
  </si>
  <si>
    <t>"Gretchen Parlato"</t>
  </si>
  <si>
    <t>"The Greyboy Allstars"</t>
  </si>
  <si>
    <t>"Grinspoon"</t>
  </si>
  <si>
    <t>"David Grisman &amp; Del McCoury"</t>
  </si>
  <si>
    <t>"Grizzly Bear"</t>
  </si>
  <si>
    <t>"Groundhog"</t>
  </si>
  <si>
    <t>"GRUSOM"</t>
  </si>
  <si>
    <t>"Gryphon"</t>
  </si>
  <si>
    <t>"Gsol"</t>
  </si>
  <si>
    <t>"Guapo"</t>
  </si>
  <si>
    <t>"Guillermo Klein"</t>
  </si>
  <si>
    <t>"Gun"</t>
  </si>
  <si>
    <t>"Gurevich"</t>
  </si>
  <si>
    <t>"Gurge"</t>
  </si>
  <si>
    <t>"Greta Van Fleet"</t>
  </si>
  <si>
    <t>"Gypsy"</t>
  </si>
  <si>
    <t>"Gypsy Kings"</t>
  </si>
  <si>
    <t>"Georg Friedrich Haas"</t>
  </si>
  <si>
    <t>"Habib Koite"</t>
  </si>
  <si>
    <t>"Steve Hackett"</t>
  </si>
  <si>
    <t>"Hail!"</t>
  </si>
  <si>
    <t>"Haim"</t>
  </si>
  <si>
    <t>"HALEM"</t>
  </si>
  <si>
    <t>"Hayley Jane"</t>
  </si>
  <si>
    <t>"Half Waif"</t>
  </si>
  <si>
    <t>"Halma"</t>
  </si>
  <si>
    <t>"Hamburg Blues Band"</t>
  </si>
  <si>
    <t>"HammerFall"</t>
  </si>
  <si>
    <t>"Handel-Haydn Society"</t>
  </si>
  <si>
    <t>"Hanging Stars"</t>
  </si>
  <si>
    <t>"Hannah Peel"</t>
  </si>
  <si>
    <t>"Hannes Wader"</t>
  </si>
  <si>
    <t>"Lisa Hannigan &amp; MiZ"</t>
  </si>
  <si>
    <t>"Hans Thessink &amp; Terry Evans"</t>
  </si>
  <si>
    <t>"Happy Mondays"</t>
  </si>
  <si>
    <t>"Roy Hargrove"</t>
  </si>
  <si>
    <t>"Hariprasad Chaurasia"</t>
  </si>
  <si>
    <t>"Hats off Gentlemen It's Adequate"</t>
  </si>
  <si>
    <t>"Haunted"</t>
  </si>
  <si>
    <t>"Hawktail"</t>
  </si>
  <si>
    <t>"Hawkwind"</t>
  </si>
  <si>
    <t>"HB"</t>
  </si>
  <si>
    <t>"Heart"</t>
  </si>
  <si>
    <t>"Heartbreakers"</t>
  </si>
  <si>
    <t>"Heather Findlay"</t>
  </si>
  <si>
    <t>"Heaven"</t>
  </si>
  <si>
    <t>"Hedges"</t>
  </si>
  <si>
    <t>"Helge Schneider"</t>
  </si>
  <si>
    <t>"Hell's Belles"</t>
  </si>
  <si>
    <t>"Helmet"</t>
  </si>
  <si>
    <t>"Helmet of Gnats"</t>
  </si>
  <si>
    <t>"Hempess Sativa"</t>
  </si>
  <si>
    <t>"Jimi Hendrix"</t>
  </si>
  <si>
    <t>"Henri Texier"</t>
  </si>
  <si>
    <t>"Henrik Freischlader"</t>
  </si>
  <si>
    <t>"Henry Butler"</t>
  </si>
  <si>
    <t>"Henry Cow"</t>
  </si>
  <si>
    <t>"Henry Threadgill"</t>
  </si>
  <si>
    <t>"Herbert Groenemeyer"</t>
  </si>
  <si>
    <t>"Herbert Joos Trio"</t>
  </si>
  <si>
    <t>"Herbie Hancock"</t>
  </si>
  <si>
    <t>"Heroes"</t>
  </si>
  <si>
    <t>"Heron Oblivion"</t>
  </si>
  <si>
    <t>"Herring"</t>
  </si>
  <si>
    <t>"Hesperion XXI"</t>
  </si>
  <si>
    <t>"Hexvessel"</t>
  </si>
  <si>
    <t>"Haley Heynderickx"</t>
  </si>
  <si>
    <t>"Hey Ocean!"</t>
  </si>
  <si>
    <t>"Hurray For the Riff Raff"</t>
  </si>
  <si>
    <t>"Herbie Hancock &amp; The Head Hunters"</t>
  </si>
  <si>
    <t>"Horseshoes &amp; Hand Grenades"</t>
  </si>
  <si>
    <t>"The Higgs"</t>
  </si>
  <si>
    <t>"High Country"</t>
  </si>
  <si>
    <t>"The HillBenders"</t>
  </si>
  <si>
    <t>"HIM"</t>
  </si>
  <si>
    <t>"Hirax"</t>
  </si>
  <si>
    <t>"HIRIE"</t>
  </si>
  <si>
    <t>"Hiroya Tusukamoto"</t>
  </si>
  <si>
    <t>"Honey Island Swamp Band"</t>
  </si>
  <si>
    <t>"Hiss Golden Messenger"</t>
  </si>
  <si>
    <t>"Hugh Masekela"</t>
  </si>
  <si>
    <t>"Hole"</t>
  </si>
  <si>
    <t>"Holiday"</t>
  </si>
  <si>
    <t>"Holly"</t>
  </si>
  <si>
    <t>"Holly Bowling"</t>
  </si>
  <si>
    <t>"Homemade Sin"</t>
  </si>
  <si>
    <t>"Honey"</t>
  </si>
  <si>
    <t>"Honey Blood"</t>
  </si>
  <si>
    <t>"Honeywood"</t>
  </si>
  <si>
    <t>"HooDoo"</t>
  </si>
  <si>
    <t>"Hookworms"</t>
  </si>
  <si>
    <t>"Hooverphonic"</t>
  </si>
  <si>
    <t>"The Horrors"</t>
  </si>
  <si>
    <t>"The Horse's Ha"</t>
  </si>
  <si>
    <t>"Howe Gelb"</t>
  </si>
  <si>
    <t>"H.R."</t>
  </si>
  <si>
    <t>"Hudson"</t>
  </si>
  <si>
    <t>"Hugh Masekela &amp; Larry Willis"</t>
  </si>
  <si>
    <t>"Human League"</t>
  </si>
  <si>
    <t>"Hüsker Dü"</t>
  </si>
  <si>
    <t>"Hard Working Americans"</t>
  </si>
  <si>
    <t>"Hypnos"</t>
  </si>
  <si>
    <t>"I Musici Veniziani"</t>
  </si>
  <si>
    <t>"iamthemorning"</t>
  </si>
  <si>
    <t>"Ian Anderson"</t>
  </si>
  <si>
    <t>"Ian Hunter"</t>
  </si>
  <si>
    <t>"Ian Moore"</t>
  </si>
  <si>
    <t>"Jethro Tull"</t>
  </si>
  <si>
    <t>"Ice Cube"</t>
  </si>
  <si>
    <t>"Iced Earth"</t>
  </si>
  <si>
    <t>"Icicle Works"</t>
  </si>
  <si>
    <t>"ICP Orchestra"</t>
  </si>
  <si>
    <t>"Idina Menzel"</t>
  </si>
  <si>
    <t>"Idles"</t>
  </si>
  <si>
    <t>"Idlewild"</t>
  </si>
  <si>
    <t>"Iggy Pop"</t>
  </si>
  <si>
    <t>"Ikure Mori &amp; Mars Williams"</t>
  </si>
  <si>
    <t>"Ikure Mori"</t>
  </si>
  <si>
    <t>"Imagine Dragons"</t>
  </si>
  <si>
    <t>"Imarhan"</t>
  </si>
  <si>
    <t>"In Love With A Ghost"</t>
  </si>
  <si>
    <t>"Incognitos"</t>
  </si>
  <si>
    <t>"Indigenous"</t>
  </si>
  <si>
    <t>"Indochine"</t>
  </si>
  <si>
    <t>"The Infamous String Dusters"</t>
  </si>
  <si>
    <t>"Inglorious"</t>
  </si>
  <si>
    <t>"Inna De Yard"</t>
  </si>
  <si>
    <t>"Insania"</t>
  </si>
  <si>
    <t>"Instant Attraction"</t>
  </si>
  <si>
    <t>"Intergalactic Lovers"</t>
  </si>
  <si>
    <t>"Interpol"</t>
  </si>
  <si>
    <t>"INXS"</t>
  </si>
  <si>
    <t>"IQ"</t>
  </si>
  <si>
    <t>"Iration"</t>
  </si>
  <si>
    <t>"Irish Mythen"</t>
  </si>
  <si>
    <t>"Iron &amp; Wine"</t>
  </si>
  <si>
    <t>"Iron Maiden"</t>
  </si>
  <si>
    <t>"Isaac Gracie"</t>
  </si>
  <si>
    <t>"The International Staff Band"</t>
  </si>
  <si>
    <t>"Jason Isbell"</t>
  </si>
  <si>
    <t>"Isle"</t>
  </si>
  <si>
    <t>"Israel Vibration"</t>
  </si>
  <si>
    <t>"Izakaya"</t>
  </si>
  <si>
    <t>"Dr. Izzy"</t>
  </si>
  <si>
    <t>"J-Boog"</t>
  </si>
  <si>
    <t>"JJ Cale"</t>
  </si>
  <si>
    <t>"JW Jones"</t>
  </si>
  <si>
    <t>"Jaap Blonk"</t>
  </si>
  <si>
    <t>"JAB"</t>
  </si>
  <si>
    <t>"John Abercrombie"</t>
  </si>
  <si>
    <t>"Jack DeJohnette"</t>
  </si>
  <si>
    <t>"Jack &amp; Ginger"</t>
  </si>
  <si>
    <t>"Jackie Greene"</t>
  </si>
  <si>
    <t>"Jack Irons"</t>
  </si>
  <si>
    <t>"Jack Ryan"</t>
  </si>
  <si>
    <t>"Jack Shit"</t>
  </si>
  <si>
    <t>"Jackson Browne &amp; Jonathan Wilson"</t>
  </si>
  <si>
    <t>"Joe Jackson"</t>
  </si>
  <si>
    <t>"Jacob Collier &amp; Fat-Suit"</t>
  </si>
  <si>
    <t>"Jade Jackson"</t>
  </si>
  <si>
    <t>"Jah Roots"</t>
  </si>
  <si>
    <t>"Jaimoe"</t>
  </si>
  <si>
    <t>"Jakob Dylan"</t>
  </si>
  <si>
    <t>"The Jesus &amp; Mary Chain"</t>
  </si>
  <si>
    <t>"James"</t>
  </si>
  <si>
    <t>"James Blunt"</t>
  </si>
  <si>
    <t>"James Gang"</t>
  </si>
  <si>
    <t>"James Heather"</t>
  </si>
  <si>
    <t>"James Hunter Cazorla"</t>
  </si>
  <si>
    <t>"James Intveld"</t>
  </si>
  <si>
    <t>"James McMurtry"</t>
  </si>
  <si>
    <t>"Jamiroquai"</t>
  </si>
  <si>
    <t>"Jandek"</t>
  </si>
  <si>
    <t>"Jane Weaver"</t>
  </si>
  <si>
    <t>"Janis Joplin"</t>
  </si>
  <si>
    <t>"Japandroids"</t>
  </si>
  <si>
    <t>"James Jared Nichols"</t>
  </si>
  <si>
    <t>"Jarlath Henderson Band"</t>
  </si>
  <si>
    <t>"Sarah Jarosz"</t>
  </si>
  <si>
    <t>"The J. Arthur Keenes Band"</t>
  </si>
  <si>
    <t>"Jason Bonham"</t>
  </si>
  <si>
    <t>"Jason Falkner"</t>
  </si>
  <si>
    <t>"Jason Moran"</t>
  </si>
  <si>
    <t>"Jason Mraz"</t>
  </si>
  <si>
    <t>"Jasper van 't Hof"</t>
  </si>
  <si>
    <t>"Jauntee"</t>
  </si>
  <si>
    <t>"Jay-Z"</t>
  </si>
  <si>
    <t>"The Jayhawks"</t>
  </si>
  <si>
    <t>"Jayne County"</t>
  </si>
  <si>
    <t>"Jay Starling"</t>
  </si>
  <si>
    <t>"The JBGB"</t>
  </si>
  <si>
    <t>"J.C. Young"</t>
  </si>
  <si>
    <t>"JD &amp; The Straight Shot"</t>
  </si>
  <si>
    <t>"JDG"</t>
  </si>
  <si>
    <t>"Jean-Paul Bourelly"</t>
  </si>
  <si>
    <t>"Jeff Beck"</t>
  </si>
  <si>
    <t>"Jeff Austin Band"</t>
  </si>
  <si>
    <t>"Jefferson Airplane"</t>
  </si>
  <si>
    <t>"Jefferson Starship"</t>
  </si>
  <si>
    <t>"Jeff Martin"</t>
  </si>
  <si>
    <t>"Jeffrey Gaines"</t>
  </si>
  <si>
    <t>"Jeff Tweedy"</t>
  </si>
  <si>
    <t>"Jellyfish"</t>
  </si>
  <si>
    <t>"Jen Cloher"</t>
  </si>
  <si>
    <t>"Jennifer O'Connor"</t>
  </si>
  <si>
    <t>"Jenni Lyn"</t>
  </si>
  <si>
    <t>"Jerry Jeff Walker &amp; David Bromberg"</t>
  </si>
  <si>
    <t>"Jerry Douglas"</t>
  </si>
  <si>
    <t>"Jesca Hoop"</t>
  </si>
  <si>
    <t>"Jess &amp; The Ancient Ones"</t>
  </si>
  <si>
    <t>"Jesse Colin Young"</t>
  </si>
  <si>
    <t>"Jesse Malin"</t>
  </si>
  <si>
    <t>"Jessie Ware"</t>
  </si>
  <si>
    <t>"Jessie Mae Hemphill"</t>
  </si>
  <si>
    <t>"JFK"</t>
  </si>
  <si>
    <t>"Jerry Garcia &amp; John Kadlecik"</t>
  </si>
  <si>
    <t>"The Jerry Garcia Band"</t>
  </si>
  <si>
    <t>"Jimmy Herring"</t>
  </si>
  <si>
    <t>"John Hiatt"</t>
  </si>
  <si>
    <t>"Jill Barber"</t>
  </si>
  <si>
    <t>"Jim &amp; Jesse"</t>
  </si>
  <si>
    <t>"Jim James"</t>
  </si>
  <si>
    <t>"Jim Jones Revue"</t>
  </si>
  <si>
    <t>"Jim Lauderdale"</t>
  </si>
  <si>
    <t>"Jimmy Herring &amp; The Invisible Whip"</t>
  </si>
  <si>
    <t>"Jimmy Vaughan"</t>
  </si>
  <si>
    <t>"Jimmy Reiter"</t>
  </si>
  <si>
    <t>"Jimmy Heath"</t>
  </si>
  <si>
    <t>"Jim Shaw with D'red &amp; D'warf"</t>
  </si>
  <si>
    <t>"Jim Suhler &amp; Jason Elmore"</t>
  </si>
  <si>
    <t>"Jim White"</t>
  </si>
  <si>
    <t>"Jeremiah Johnson Band"</t>
  </si>
  <si>
    <t>"JJ Grey"</t>
  </si>
  <si>
    <t>"Jerry Jeff Walker"</t>
  </si>
  <si>
    <t>"John Kadlecik"</t>
  </si>
  <si>
    <t>"JLG"</t>
  </si>
  <si>
    <t>"JLH"</t>
  </si>
  <si>
    <t>"JLM"</t>
  </si>
  <si>
    <t>"John Lindberg Trio"</t>
  </si>
  <si>
    <t>"JMB's"</t>
  </si>
  <si>
    <t>"Joan Osborne"</t>
  </si>
  <si>
    <t>"Joan Osborne &amp; Friends"</t>
  </si>
  <si>
    <t>"Joanna Gruesome"</t>
  </si>
  <si>
    <t>"Joanna Teters"</t>
  </si>
  <si>
    <t>"Joe Ely"</t>
  </si>
  <si>
    <t>"Joe Henry"</t>
  </si>
  <si>
    <t>"Joe Satriani"</t>
  </si>
  <si>
    <t>"Joe Walsh"</t>
  </si>
  <si>
    <t>"Joe Walsh &amp; Barnstorm"</t>
  </si>
  <si>
    <t>"Joe Sumner"</t>
  </si>
  <si>
    <t>"Joe Moss"</t>
  </si>
  <si>
    <t>"Joe Pug"</t>
  </si>
  <si>
    <t>"John Cale"</t>
  </si>
  <si>
    <t>"John Gorka"</t>
  </si>
  <si>
    <t>"John Grant"</t>
  </si>
  <si>
    <t>"John Lee Hooker"</t>
  </si>
  <si>
    <t>"John Martyn"</t>
  </si>
  <si>
    <t>"John Mayall"</t>
  </si>
  <si>
    <t>"John Mayer"</t>
  </si>
  <si>
    <t>"John McLaughlin"</t>
  </si>
  <si>
    <t>"John McLaughlin &amp; Jimmy Herring"</t>
  </si>
  <si>
    <t>"John Moreland"</t>
  </si>
  <si>
    <t>"John Prine"</t>
  </si>
  <si>
    <t>"John Butler Trio"</t>
  </si>
  <si>
    <t>"John Fogerty"</t>
  </si>
  <si>
    <t>"John Fullbright"</t>
  </si>
  <si>
    <t>"John Hiatt&amp; Lyle Lovett"</t>
  </si>
  <si>
    <t>"John K Band"</t>
  </si>
  <si>
    <t>"John Maus"</t>
  </si>
  <si>
    <t>"Johnny Cash"</t>
  </si>
  <si>
    <t>"Johnny Mathis"</t>
  </si>
  <si>
    <t>"Johnny Thunder"</t>
  </si>
  <si>
    <t>"John Primer"</t>
  </si>
  <si>
    <t>"John/Stephens/Blades/Amendola"</t>
  </si>
  <si>
    <t>"John Stubblefield"</t>
  </si>
  <si>
    <t>"Jonathan Edwards"</t>
  </si>
  <si>
    <t>"Jonathan Wilson"</t>
  </si>
  <si>
    <t>"Jonny Lang"</t>
  </si>
  <si>
    <t>"Jools Holland"</t>
  </si>
  <si>
    <t>"Jordi Savall"</t>
  </si>
  <si>
    <t>"Joseph Arthur"</t>
  </si>
  <si>
    <t>"Josh Phillips"</t>
  </si>
  <si>
    <t>"Joshua Redman &amp; Zakir Hussain"</t>
  </si>
  <si>
    <t>"Journey"</t>
  </si>
  <si>
    <t>"JP Biondo &amp; Chris Kearney"</t>
  </si>
  <si>
    <t>"Joe Russo's Almost Dead"</t>
  </si>
  <si>
    <t>"Joshua Redman"</t>
  </si>
  <si>
    <t>"JRK"</t>
  </si>
  <si>
    <t>"J. Roddy Walston &amp; The Business"</t>
  </si>
  <si>
    <t>"The Jon Spencer Blues Explosion"</t>
  </si>
  <si>
    <t>"Justin Townes Earle"</t>
  </si>
  <si>
    <t>"Judas Priest"</t>
  </si>
  <si>
    <t>"Judy Mowatt"</t>
  </si>
  <si>
    <t>"Juicy Lucy"</t>
  </si>
  <si>
    <t>"Juila Kadel Trio"</t>
  </si>
  <si>
    <t>"Julie Doiron"</t>
  </si>
  <si>
    <t>"July Talk"</t>
  </si>
  <si>
    <t>"Junior Wells"</t>
  </si>
  <si>
    <t>"Jupiter &amp; Okwess"</t>
  </si>
  <si>
    <t>"Justin Hayward"</t>
  </si>
  <si>
    <t>"JV"</t>
  </si>
  <si>
    <t>"JW Roy"</t>
  </si>
  <si>
    <t>"K.Flay"</t>
  </si>
  <si>
    <t>"Kabaka Pyraid"</t>
  </si>
  <si>
    <t>"Kacey Musgrave"</t>
  </si>
  <si>
    <t>"Kadavar"</t>
  </si>
  <si>
    <t>"Kalamahara"</t>
  </si>
  <si>
    <t>"Kalamata"</t>
  </si>
  <si>
    <t>"Kaleo"</t>
  </si>
  <si>
    <t>"Kalle"</t>
  </si>
  <si>
    <t>"Kamasi Washington"</t>
  </si>
  <si>
    <t>"Kandance"</t>
  </si>
  <si>
    <t>"Karine Polwart"</t>
  </si>
  <si>
    <t>"Karl Blau"</t>
  </si>
  <si>
    <t>"Kasey Chambers"</t>
  </si>
  <si>
    <t>"Kaushiki Chakrabarty"</t>
  </si>
  <si>
    <t>"KC"</t>
  </si>
  <si>
    <t>"Kelly Clarkson"</t>
  </si>
  <si>
    <t>"KDGB"</t>
  </si>
  <si>
    <t>"Kebbi Williams &amp; Friends"</t>
  </si>
  <si>
    <t>"Elly Kedward"</t>
  </si>
  <si>
    <t>"KEELS"</t>
  </si>
  <si>
    <t>"Keith Jarrett"</t>
  </si>
  <si>
    <t>"Keith Richards"</t>
  </si>
  <si>
    <t>"Kelly Willis"</t>
  </si>
  <si>
    <t>"Kenny Wayne Shepherd"</t>
  </si>
  <si>
    <t>"Kentucky Colonels"</t>
  </si>
  <si>
    <t>"Kesha"</t>
  </si>
  <si>
    <t>"Killer Country"</t>
  </si>
  <si>
    <t>"The Killers"</t>
  </si>
  <si>
    <t>"Kim Fowley"</t>
  </si>
  <si>
    <t>"Kim Richey"</t>
  </si>
  <si>
    <t>"King Buffalo"</t>
  </si>
  <si>
    <t>"King Diamonds"</t>
  </si>
  <si>
    <t>"Sam Kinison"</t>
  </si>
  <si>
    <t>"The Kinks"</t>
  </si>
  <si>
    <t>"KISS"</t>
  </si>
  <si>
    <t>"Kit Downes"</t>
  </si>
  <si>
    <t>"Kite Base"</t>
  </si>
  <si>
    <t>"Kneebody &amp; Daedelus"</t>
  </si>
  <si>
    <t>"Kochlea"</t>
  </si>
  <si>
    <t>"Koko Taylor"</t>
  </si>
  <si>
    <t>"Kool-Aid"</t>
  </si>
  <si>
    <t>"Korekyojinn"</t>
  </si>
  <si>
    <t>"K.O.T."</t>
  </si>
  <si>
    <t>"Katy Perry"</t>
  </si>
  <si>
    <t>"Kraftwerk"</t>
  </si>
  <si>
    <t>"Lenny Kravitz"</t>
  </si>
  <si>
    <t>"Kreator"</t>
  </si>
  <si>
    <t>"Krissy Matthews"</t>
  </si>
  <si>
    <t>"Kris Kristofferson"</t>
  </si>
  <si>
    <t>"Krush Factory"</t>
  </si>
  <si>
    <t>"Kumbia Queers"</t>
  </si>
  <si>
    <t>"Kung Fu"</t>
  </si>
  <si>
    <t>"Kurt Edelhagen"</t>
  </si>
  <si>
    <t>"The KVB"</t>
  </si>
  <si>
    <t>"Kyle Hollingsworth Band"</t>
  </si>
  <si>
    <t>"Kyros"</t>
  </si>
  <si>
    <t>"L. Subramaniam"</t>
  </si>
  <si>
    <t>"L'Enfance Rouge"</t>
  </si>
  <si>
    <t>"Lacuna Coil"</t>
  </si>
  <si>
    <t>"Lady Gaga"</t>
  </si>
  <si>
    <t>"Lake"</t>
  </si>
  <si>
    <t>"Lakeland"</t>
  </si>
  <si>
    <t>"Lamb of God"</t>
  </si>
  <si>
    <t>"Lambchop"</t>
  </si>
  <si>
    <t>"Lana Del Ray"</t>
  </si>
  <si>
    <t>"Lance Lopez"</t>
  </si>
  <si>
    <t>"Langhorne Slim"</t>
  </si>
  <si>
    <t>"Laraaji"</t>
  </si>
  <si>
    <t>"Larry Campbell &amp; Teresa Williams"</t>
  </si>
  <si>
    <t>"Larry Campbell"</t>
  </si>
  <si>
    <t>"Larry McCray Group"</t>
  </si>
  <si>
    <t>"Lassa Marhaug"</t>
  </si>
  <si>
    <t>"Last in Line"</t>
  </si>
  <si>
    <t>"Launchpad"</t>
  </si>
  <si>
    <t>"Laura Jurd &amp; Dinosaur"</t>
  </si>
  <si>
    <t>"Laura Oaks"</t>
  </si>
  <si>
    <t>"Laura Nyro"</t>
  </si>
  <si>
    <t>"Laurie Anderson"</t>
  </si>
  <si>
    <t>"Laurie Lewis"</t>
  </si>
  <si>
    <t>"Lazuli"</t>
  </si>
  <si>
    <t>"LCD Soundsystem"</t>
  </si>
  <si>
    <t>"Life During Wartime"</t>
  </si>
  <si>
    <t>"Le Silo"</t>
  </si>
  <si>
    <t>"Leaves' Eyes"</t>
  </si>
  <si>
    <t>"The Leaving Trains"</t>
  </si>
  <si>
    <t>"Lee Fields &amp; The Expressions"</t>
  </si>
  <si>
    <t>"Lee Ranaldo"</t>
  </si>
  <si>
    <t>"LE FLY"</t>
  </si>
  <si>
    <t>"Legend of the Seagullmen"</t>
  </si>
  <si>
    <t>"The Legendary Pink Dots"</t>
  </si>
  <si>
    <t>"The Legendary Flower Punk"</t>
  </si>
  <si>
    <t>"Lenny Kaye"</t>
  </si>
  <si>
    <t>"Leon Russell"</t>
  </si>
  <si>
    <t>"Leonard Bernstein"</t>
  </si>
  <si>
    <t>"Leonard Cohen"</t>
  </si>
  <si>
    <t>"Le Poème Harmonique"</t>
  </si>
  <si>
    <t>"Les Brers"</t>
  </si>
  <si>
    <t>"Les Filles de Illighadad"</t>
  </si>
  <si>
    <t>"Les Dudek"</t>
  </si>
  <si>
    <t>"Leslie Stevens"</t>
  </si>
  <si>
    <t>"Les Rallizes Dénudés"</t>
  </si>
  <si>
    <t>"Let's Danza!"</t>
  </si>
  <si>
    <t>"Liam Gallagher"</t>
  </si>
  <si>
    <t>"LIFE"</t>
  </si>
  <si>
    <t>"Lifehouse"</t>
  </si>
  <si>
    <t>"Lifesigns"</t>
  </si>
  <si>
    <t>"Lightnin Malcolm"</t>
  </si>
  <si>
    <t>"Likho Duo"</t>
  </si>
  <si>
    <t>"Lil' Ed"</t>
  </si>
  <si>
    <t>"The Lil Smokies"</t>
  </si>
  <si>
    <t>"Linda Ronstadt"</t>
  </si>
  <si>
    <t>"Lindisfarne"</t>
  </si>
  <si>
    <t>"David Linley &amp; Wally Ingram"</t>
  </si>
  <si>
    <t>"Marcus Lindsey Band"</t>
  </si>
  <si>
    <t>"Link Wray"</t>
  </si>
  <si>
    <t>"Liquid Visions"</t>
  </si>
  <si>
    <t>"Lisa Hannigan"</t>
  </si>
  <si>
    <t>"Little Steven"</t>
  </si>
  <si>
    <t>"Little Brother"</t>
  </si>
  <si>
    <t>"Little Hurricane"</t>
  </si>
  <si>
    <t>"LITZ"</t>
  </si>
  <si>
    <t>"Live Dead"</t>
  </si>
  <si>
    <t>"Live Dead &amp; Riders"</t>
  </si>
  <si>
    <t>"The Living End"</t>
  </si>
  <si>
    <t>"Liz Longley"</t>
  </si>
  <si>
    <t>"The LK"</t>
  </si>
  <si>
    <t>"Lo Moon"</t>
  </si>
  <si>
    <t>"Loaded"</t>
  </si>
  <si>
    <t>"London Contemporary Orchestra"</t>
  </si>
  <si>
    <t>"London Grammar"</t>
  </si>
  <si>
    <t>"The London Souls"</t>
  </si>
  <si>
    <t>"Lonely Kamel"</t>
  </si>
  <si>
    <t>"Lonely Trailer"</t>
  </si>
  <si>
    <t>"Lonnie Mack"</t>
  </si>
  <si>
    <t>"Lonnie Smith"</t>
  </si>
  <si>
    <t>"Lord Huron"</t>
  </si>
  <si>
    <t>"Lord Nelson"</t>
  </si>
  <si>
    <t>"Lords of Black"</t>
  </si>
  <si>
    <t>"Los Coyotes Blues Band"</t>
  </si>
  <si>
    <t>"Los Hidalgos"</t>
  </si>
  <si>
    <t>"Los Lobos"</t>
  </si>
  <si>
    <t>"Los Colognes"</t>
  </si>
  <si>
    <t>"Los Texmaniacs"</t>
  </si>
  <si>
    <t>"Loudon Wainwright III"</t>
  </si>
  <si>
    <t>"Joe Lovano &amp; Dave Douglas Quartet"</t>
  </si>
  <si>
    <t>"Love and Rockets"</t>
  </si>
  <si>
    <t>"Love Spit Love"</t>
  </si>
  <si>
    <t>"Love Cannon"</t>
  </si>
  <si>
    <t>"The Lovely Eggs"</t>
  </si>
  <si>
    <t>"Low"</t>
  </si>
  <si>
    <t>"L-R"</t>
  </si>
  <si>
    <t>"L.R.D. Band"</t>
  </si>
  <si>
    <t>"LSP"</t>
  </si>
  <si>
    <t>"Long Story Short"</t>
  </si>
  <si>
    <t>"Luby Sparks"</t>
  </si>
  <si>
    <t>"Lucero"</t>
  </si>
  <si>
    <t>"Lucia Cadotsch"</t>
  </si>
  <si>
    <t>"Luciano"</t>
  </si>
  <si>
    <t>"Lucinda Williams"</t>
  </si>
  <si>
    <t>"Luigi &amp; The Wiseguys with Alan Vega &amp; Johnny Thunders"</t>
  </si>
  <si>
    <t>"Lukas Nelson"</t>
  </si>
  <si>
    <t>"Luke Bryan"</t>
  </si>
  <si>
    <t>"Luna"</t>
  </si>
  <si>
    <t>"Lúnasa"</t>
  </si>
  <si>
    <t>"Luther Dickinson"</t>
  </si>
  <si>
    <t>"Lydia"</t>
  </si>
  <si>
    <t>"Ludia Lunch"</t>
  </si>
  <si>
    <t>"Lydia Harrell"</t>
  </si>
  <si>
    <t>"Lynne Moorer"</t>
  </si>
  <si>
    <t>"Lynyrd Skynyrd"</t>
  </si>
  <si>
    <t>"Lyrics Born"</t>
  </si>
  <si>
    <t>"Melissa Etheridge"</t>
  </si>
  <si>
    <t>"Maceo Parker"</t>
  </si>
  <si>
    <t>"Machine Head"</t>
  </si>
  <si>
    <t>"Macula Dog"</t>
  </si>
  <si>
    <t>"Madison Violet"</t>
  </si>
  <si>
    <t>"Mads Tolling"</t>
  </si>
  <si>
    <t>"Magenta"</t>
  </si>
  <si>
    <t>"Magic Beans"</t>
  </si>
  <si>
    <t>"Magma"</t>
  </si>
  <si>
    <t>"Magnum"</t>
  </si>
  <si>
    <t>"Magpie"</t>
  </si>
  <si>
    <t>"Magpie Salute"</t>
  </si>
  <si>
    <t>"Mahavishnu Orchestra"</t>
  </si>
  <si>
    <t>"Mahmoud Tawor"</t>
  </si>
  <si>
    <t>"Maiden United"</t>
  </si>
  <si>
    <t>"Malinky"</t>
  </si>
  <si>
    <t>"Man"</t>
  </si>
  <si>
    <t>"Manassas"</t>
  </si>
  <si>
    <t>"Mandog"</t>
  </si>
  <si>
    <t>"Mandolin Rouge"</t>
  </si>
  <si>
    <t>"Måneskjold"</t>
  </si>
  <si>
    <t>"Manic Street Preachers"</t>
  </si>
  <si>
    <t>"Manny Charlton Band"</t>
  </si>
  <si>
    <t>"Manthor"</t>
  </si>
  <si>
    <t>"Michael Mantler"</t>
  </si>
  <si>
    <t>"Maps &amp; Atlases"</t>
  </si>
  <si>
    <t>"MARADEEN"</t>
  </si>
  <si>
    <t>"Marcia Griffiths with Sly and Robbie"</t>
  </si>
  <si>
    <t>"Marcus King"</t>
  </si>
  <si>
    <t>"Maria Muldar"</t>
  </si>
  <si>
    <t>"Marianne Faithfull"</t>
  </si>
  <si>
    <t>"Maria Schneider"</t>
  </si>
  <si>
    <t>"Marillion"</t>
  </si>
  <si>
    <t>"Marilyn Mazur"</t>
  </si>
  <si>
    <t>"Marilyn Manson"</t>
  </si>
  <si>
    <t>"Marissa Anderson"</t>
  </si>
  <si>
    <t>"Mark Geary"</t>
  </si>
  <si>
    <t>"Mark Lanegan Band"</t>
  </si>
  <si>
    <t>"Mark Knopfler"</t>
  </si>
  <si>
    <t>"Marks Brothers"</t>
  </si>
  <si>
    <t>"Mark Stuart"</t>
  </si>
  <si>
    <t>"Marley Brothers"</t>
  </si>
  <si>
    <t>"Marley Family &amp; Others"</t>
  </si>
  <si>
    <t>"Marlon Williams"</t>
  </si>
  <si>
    <t>"Marque"</t>
  </si>
  <si>
    <t>"Mike Marshall&amp; Darol Anger"</t>
  </si>
  <si>
    <t>"Marta Sanchez"</t>
  </si>
  <si>
    <t>"Martha Wainwright"</t>
  </si>
  <si>
    <t>"Martin Barre"</t>
  </si>
  <si>
    <t>"Martin Barre Band"</t>
  </si>
  <si>
    <t>"Martin Mull"</t>
  </si>
  <si>
    <t>"Martin Simpson"</t>
  </si>
  <si>
    <t>"Martyn Joseph"</t>
  </si>
  <si>
    <t>"Mary Stewart"</t>
  </si>
  <si>
    <t>"Marvin Gaye"</t>
  </si>
  <si>
    <t>"Mary Epworth"</t>
  </si>
  <si>
    <t>"Mary Gautier"</t>
  </si>
  <si>
    <t>"Hugh Masakela"</t>
  </si>
  <si>
    <t>"Maserati"</t>
  </si>
  <si>
    <t>"Masters of Reality"</t>
  </si>
  <si>
    <t>"Matador"</t>
  </si>
  <si>
    <t>"Mats Gustafsson"</t>
  </si>
  <si>
    <t>"Matt Andersen"</t>
  </si>
  <si>
    <t>"Matt Haimovitz"</t>
  </si>
  <si>
    <t>"Matthew Sweet"</t>
  </si>
  <si>
    <t>"Matt Schofield"</t>
  </si>
  <si>
    <t>"The Mavericks"</t>
  </si>
  <si>
    <t>"Mavis Staples"</t>
  </si>
  <si>
    <t>"Max Webster &amp; Rush"</t>
  </si>
  <si>
    <t>"Max Webster"</t>
  </si>
  <si>
    <t>"Mayan Femme"</t>
  </si>
  <si>
    <t>"Mayhem"</t>
  </si>
  <si>
    <t>"Mazzy Star"</t>
  </si>
  <si>
    <t>"The MBB Band"</t>
  </si>
  <si>
    <t>"The MBG"</t>
  </si>
  <si>
    <t>"My Bloody Valentine"</t>
  </si>
  <si>
    <t>"The Travelin' McCourys"</t>
  </si>
  <si>
    <t>"McCoy Tyner"</t>
  </si>
  <si>
    <t>"Ellen Mcilwaine"</t>
  </si>
  <si>
    <t>"Maria McKee"</t>
  </si>
  <si>
    <t>"Mike Doughty"</t>
  </si>
  <si>
    <t>"Me + Marie"</t>
  </si>
  <si>
    <t>"Meaghan Burke &amp; The Burkettes"</t>
  </si>
  <si>
    <t>"Meat Puppets"</t>
  </si>
  <si>
    <t>"Meena Cryle"</t>
  </si>
  <si>
    <t>"Megadeth"</t>
  </si>
  <si>
    <t>"Melbourne"</t>
  </si>
  <si>
    <t>"Jenny Scheinman &amp; Myra Melford"</t>
  </si>
  <si>
    <t>"John Cougar Mellencamp"</t>
  </si>
  <si>
    <t>"Melt Dunes"</t>
  </si>
  <si>
    <t>"Melvin Seals &amp; JGB"</t>
  </si>
  <si>
    <t>"The Melvins"</t>
  </si>
  <si>
    <t>"Melvin Seals"</t>
  </si>
  <si>
    <t>"Mermaid"</t>
  </si>
  <si>
    <t>"Meshuggah"</t>
  </si>
  <si>
    <t>"Messer Chups"</t>
  </si>
  <si>
    <t>"Metallica"</t>
  </si>
  <si>
    <t>"The Meters"</t>
  </si>
  <si>
    <t>"Pat Metheny"</t>
  </si>
  <si>
    <t>"The Met Opera"</t>
  </si>
  <si>
    <t>"METZ"</t>
  </si>
  <si>
    <t>"Mezzoforte"</t>
  </si>
  <si>
    <t>"Boef &amp; Lil Kleine"</t>
  </si>
  <si>
    <t>"MGB"</t>
  </si>
  <si>
    <t>"Melvin Gibbs"</t>
  </si>
  <si>
    <t>"Mia Doi Todd"</t>
  </si>
  <si>
    <t>"Michael Mikolaschek"</t>
  </si>
  <si>
    <t>"Michael Chapman"</t>
  </si>
  <si>
    <t>"Michael Hedges"</t>
  </si>
  <si>
    <t>"Michael Nesmith"</t>
  </si>
  <si>
    <t>"Michel Godard"</t>
  </si>
  <si>
    <t>"Mick Flannery"</t>
  </si>
  <si>
    <t>"Mick Taylor"</t>
  </si>
  <si>
    <t>"Middle Kids"</t>
  </si>
  <si>
    <t>"Midnight Oil"</t>
  </si>
  <si>
    <t>"Midnight North"</t>
  </si>
  <si>
    <t>"Midnight Steamer"</t>
  </si>
  <si>
    <t>"Midtown Social"</t>
  </si>
  <si>
    <t>"The Mighty Fergusons"</t>
  </si>
  <si>
    <t>"Mike Gordon"</t>
  </si>
  <si>
    <t>"Mike Heron &amp; Trembling Bells"</t>
  </si>
  <si>
    <t>"Mike Oldfield"</t>
  </si>
  <si>
    <t>"Mike Stern"</t>
  </si>
  <si>
    <t>"Mike Westbrook"</t>
  </si>
  <si>
    <t>"Mike Dillon"</t>
  </si>
  <si>
    <t>"Mike Effenberger"</t>
  </si>
  <si>
    <t>"Mike Kenneally"</t>
  </si>
  <si>
    <t>"Mike MiZ"</t>
  </si>
  <si>
    <t>"Miles Electric Band"</t>
  </si>
  <si>
    <t>"Miley Cyrus"</t>
  </si>
  <si>
    <t>"Minami Deutsch"</t>
  </si>
  <si>
    <t>"Ministry"</t>
  </si>
  <si>
    <t>"Miriodor"</t>
  </si>
  <si>
    <t>"miRthkon"</t>
  </si>
  <si>
    <t>"Misfits"</t>
  </si>
  <si>
    <t>"Miss Mojo"</t>
  </si>
  <si>
    <t>"Misstess"</t>
  </si>
  <si>
    <t>"Mister Please"</t>
  </si>
  <si>
    <t>"Mister F"</t>
  </si>
  <si>
    <t>"Joni Mitchell"</t>
  </si>
  <si>
    <t>"Marcus King Band"</t>
  </si>
  <si>
    <t>"Mother Love Bone"</t>
  </si>
  <si>
    <t>"Medeski, Martin, &amp; Wood with Soulbop"</t>
  </si>
  <si>
    <t>"Moaning Cities"</t>
  </si>
  <si>
    <t>"Moby Grape"</t>
  </si>
  <si>
    <t>"Mosqueos"</t>
  </si>
  <si>
    <t>"Mofro"</t>
  </si>
  <si>
    <t>"Mohammed Shampat"</t>
  </si>
  <si>
    <t>"Mojo Daddy"</t>
  </si>
  <si>
    <t>"Monroe"</t>
  </si>
  <si>
    <t>"Monster Magnet"</t>
  </si>
  <si>
    <t>"Monte Montgomery"</t>
  </si>
  <si>
    <t>"The Moody Blues"</t>
  </si>
  <si>
    <t>"Moondance"</t>
  </si>
  <si>
    <t>"Moon Duo"</t>
  </si>
  <si>
    <t>"Moonspell"</t>
  </si>
  <si>
    <t>"Morbosidad"</t>
  </si>
  <si>
    <t>"My Morning Jacket"</t>
  </si>
  <si>
    <t>"Morphine"</t>
  </si>
  <si>
    <t>"Morrissey"</t>
  </si>
  <si>
    <t>"Jeff Mosier"</t>
  </si>
  <si>
    <t>"Motley Crue"</t>
  </si>
  <si>
    <t>"Motorhead"</t>
  </si>
  <si>
    <t>"Motorpsycho"</t>
  </si>
  <si>
    <t>"Mott the Hoople"</t>
  </si>
  <si>
    <t>"Mount Eerie"</t>
  </si>
  <si>
    <t>"Mount Kimbie"</t>
  </si>
  <si>
    <t>"Mount Hush"</t>
  </si>
  <si>
    <t>"MOZ"</t>
  </si>
  <si>
    <t>"Mr. Fox"</t>
  </si>
  <si>
    <t>"Mr. Big"</t>
  </si>
  <si>
    <t>"Mr. Sun"</t>
  </si>
  <si>
    <t>"MRY"</t>
  </si>
  <si>
    <t>"Merl Saunders &amp; The Jerry Garcia Band"</t>
  </si>
  <si>
    <t>"Marty Schenker"</t>
  </si>
  <si>
    <t>"Medeski, Martin, &amp; Wood"</t>
  </si>
  <si>
    <t>"The Marshall Tucker Band"</t>
  </si>
  <si>
    <t>"Mountain Ride"</t>
  </si>
  <si>
    <t>"Mudcrutch"</t>
  </si>
  <si>
    <t>"Muddy Waters"</t>
  </si>
  <si>
    <t>"Muddy Magnolias"</t>
  </si>
  <si>
    <t>"Mudhoney"</t>
  </si>
  <si>
    <t>"Mud Morganfield"</t>
  </si>
  <si>
    <t>"Muhal Richard Abrams &amp; Rufus Reid"</t>
  </si>
  <si>
    <t>"Mulatu Asatke"</t>
  </si>
  <si>
    <t>"Mumford &amp; Sons"</t>
  </si>
  <si>
    <t>"Muse"</t>
  </si>
  <si>
    <t>"Mushroomhead"</t>
  </si>
  <si>
    <t>"My Life Story"</t>
  </si>
  <si>
    <t>"Myrath"</t>
  </si>
  <si>
    <t>"Mystery VERVIERS"</t>
  </si>
  <si>
    <t>"Mystery"</t>
  </si>
  <si>
    <t>"Naam"</t>
  </si>
  <si>
    <t>"Nada Surf"</t>
  </si>
  <si>
    <t>"Naked City"</t>
  </si>
  <si>
    <t>"The Naked Funk Project"</t>
  </si>
  <si>
    <t>"Nas"</t>
  </si>
  <si>
    <t>"Nashville Pussy"</t>
  </si>
  <si>
    <t>"Nathaniel Ratliff &amp; The Night Sweats"</t>
  </si>
  <si>
    <t>"The National"</t>
  </si>
  <si>
    <t>"Naughty Professor"</t>
  </si>
  <si>
    <t>"Naxatras"</t>
  </si>
  <si>
    <t>"Nazca Space Fox"</t>
  </si>
  <si>
    <t>"Neil Young"</t>
  </si>
  <si>
    <t>"Neil Diamond"</t>
  </si>
  <si>
    <t>"Nels Cline"</t>
  </si>
  <si>
    <t>"The Nels Cline, Larry Ochs, &amp; Gerald Cleaver Trio"</t>
  </si>
  <si>
    <t>"Neu!"</t>
  </si>
  <si>
    <t>"Nevermore"</t>
  </si>
  <si>
    <t>"Aaron Neville"</t>
  </si>
  <si>
    <t>"The Neville Brothers"</t>
  </si>
  <si>
    <t>"New Kingston"</t>
  </si>
  <si>
    <t>"The New Mastersounds"</t>
  </si>
  <si>
    <t>"New Model Army"</t>
  </si>
  <si>
    <t>"New Order"</t>
  </si>
  <si>
    <t>"New Trolls"</t>
  </si>
  <si>
    <t>"New York Dolls"</t>
  </si>
  <si>
    <t>"New Orleans Suspects"</t>
  </si>
  <si>
    <t>"Nursat Fateh Ali Khan"</t>
  </si>
  <si>
    <t>"Nick Cave"</t>
  </si>
  <si>
    <t>"Nick Hakim"</t>
  </si>
  <si>
    <t>"Nick Moss"</t>
  </si>
  <si>
    <t>"Nick Lowe"</t>
  </si>
  <si>
    <t>"Nico"</t>
  </si>
  <si>
    <t>"Nicole Atkins"</t>
  </si>
  <si>
    <t>"Nighthawks"</t>
  </si>
  <si>
    <t>"Nils Petter Molvær"</t>
  </si>
  <si>
    <t>"Nine Inch Nails"</t>
  </si>
  <si>
    <t>"Nina Hagen"</t>
  </si>
  <si>
    <t>"Nirmala Rajasekar"</t>
  </si>
  <si>
    <t>"Nirvana"</t>
  </si>
  <si>
    <t>"New Kids on the Block"</t>
  </si>
  <si>
    <t>"Neutral Milk Hotel"</t>
  </si>
  <si>
    <t>"N.M.O."</t>
  </si>
  <si>
    <t>"No Man's Land"</t>
  </si>
  <si>
    <t>"Leo Nocentelli"</t>
  </si>
  <si>
    <t>"Noel Gallagher"</t>
  </si>
  <si>
    <t>"N*O*S"</t>
  </si>
  <si>
    <t>"Nothing But Thieves"</t>
  </si>
  <si>
    <t>"Nova Mob"</t>
  </si>
  <si>
    <t>"The New Power Generation"</t>
  </si>
  <si>
    <t>"NRBQ"</t>
  </si>
  <si>
    <t>"The Nth Power"</t>
  </si>
  <si>
    <t>"Nuclear Assalt"</t>
  </si>
  <si>
    <t>"Nullstellensatz"</t>
  </si>
  <si>
    <t>"Nuno Bettencourt"</t>
  </si>
  <si>
    <t>"New York Salsa All Stars"</t>
  </si>
  <si>
    <t>"New Years Day"</t>
  </si>
  <si>
    <t>"New York Philharmonic"</t>
  </si>
  <si>
    <t>"Oasis"</t>
  </si>
  <si>
    <t>"Tim O'Brien &amp; Darrell Scott"</t>
  </si>
  <si>
    <t>"The Obsessed"</t>
  </si>
  <si>
    <t>"Ocher"</t>
  </si>
  <si>
    <t>"OHMphrey"</t>
  </si>
  <si>
    <t>"Ola Kvernberg"</t>
  </si>
  <si>
    <t>"Old Crow Medicine Show"</t>
  </si>
  <si>
    <t>"Ole Lukkøye"</t>
  </si>
  <si>
    <t>"Oli Brown"</t>
  </si>
  <si>
    <t>"Olivia Newton-John"</t>
  </si>
  <si>
    <t>"Our Lady Peace"</t>
  </si>
  <si>
    <t>"Olympus"</t>
  </si>
  <si>
    <t>"Orchestral Manoeuvres in the Dark &amp; Razzmatazz"</t>
  </si>
  <si>
    <t>"Omni"</t>
  </si>
  <si>
    <t>"Operation: Mindcrime"</t>
  </si>
  <si>
    <t>"Opeth"</t>
  </si>
  <si>
    <t>"Orango"</t>
  </si>
  <si>
    <t>"Orchestre des Champs-Élysées"</t>
  </si>
  <si>
    <t>"Orden Ogan"</t>
  </si>
  <si>
    <t>"Oren Ambarchi"</t>
  </si>
  <si>
    <t>"Orkestra Mendoza"</t>
  </si>
  <si>
    <t>"Orphaned Land"</t>
  </si>
  <si>
    <t>"Ost"</t>
  </si>
  <si>
    <t>"Osvaldo Golijov"</t>
  </si>
  <si>
    <t>"Otava Yo"</t>
  </si>
  <si>
    <t>"Oteil Burbridge &amp; Friends"</t>
  </si>
  <si>
    <t>"The Other Ones"</t>
  </si>
  <si>
    <t>"Otis Rush"</t>
  </si>
  <si>
    <t>"Otomo Yoshihide"</t>
  </si>
  <si>
    <t>"Out Lines"</t>
  </si>
  <si>
    <t>"Oysterband"</t>
  </si>
  <si>
    <t>"Oz Noy"</t>
  </si>
  <si>
    <t>"Ozric Tentacles"</t>
  </si>
  <si>
    <t>"Ozzy Osbourne"</t>
  </si>
  <si>
    <t>"Parliament-Funkadelic"</t>
  </si>
  <si>
    <t>"Paavo Jaervi"</t>
  </si>
  <si>
    <t>"Pacific!"</t>
  </si>
  <si>
    <t>"Pacific Roots"</t>
  </si>
  <si>
    <t>"Jimmy Page &amp; Robert Plant"</t>
  </si>
  <si>
    <t>"Panzerpappa"</t>
  </si>
  <si>
    <t>"Papadosio"</t>
  </si>
  <si>
    <t>"Papir"</t>
  </si>
  <si>
    <t>"Pappy"</t>
  </si>
  <si>
    <t>"Pappy &amp; Caleb"</t>
  </si>
  <si>
    <t>"Parker Millsap"</t>
  </si>
  <si>
    <t>"Parsonsfield"</t>
  </si>
  <si>
    <t>"Pascal Comelade"</t>
  </si>
  <si>
    <t>"The Passage"</t>
  </si>
  <si>
    <t>"Pat Beneatar"</t>
  </si>
  <si>
    <t>"Patrick Street"</t>
  </si>
  <si>
    <t>"Patterson Hood"</t>
  </si>
  <si>
    <t>"Patti Smith"</t>
  </si>
  <si>
    <t>"Patty Griffin"</t>
  </si>
  <si>
    <t>"Paul Lewis"</t>
  </si>
  <si>
    <t>"Paul McCartney"</t>
  </si>
  <si>
    <t>"Paul McKenna Band"</t>
  </si>
  <si>
    <t>"Paul Motian Trio"</t>
  </si>
  <si>
    <t>"Paul Rodgers"</t>
  </si>
  <si>
    <t>"Paul Weller"</t>
  </si>
  <si>
    <t>"Paula Cole"</t>
  </si>
  <si>
    <t>"Paul Anka"</t>
  </si>
  <si>
    <t>"Paul Kelly"</t>
  </si>
  <si>
    <t>"Paul Simon"</t>
  </si>
  <si>
    <t>"PBQ"</t>
  </si>
  <si>
    <t>"PCH"</t>
  </si>
  <si>
    <t>"Peach"</t>
  </si>
  <si>
    <t>"Pearl Jam"</t>
  </si>
  <si>
    <t>"Pegi Young"</t>
  </si>
  <si>
    <t>"Pendragon"</t>
  </si>
  <si>
    <t>"Pere Ubu"</t>
  </si>
  <si>
    <t>"Perfume Genius"</t>
  </si>
  <si>
    <t>"Pete Townshend"</t>
  </si>
  <si>
    <t>"Peter Brötzmann"</t>
  </si>
  <si>
    <t>"Peter Evans"</t>
  </si>
  <si>
    <t>"Peter Hammill"</t>
  </si>
  <si>
    <t>"Peter Perrett"</t>
  </si>
  <si>
    <t>"Peter Rowan"</t>
  </si>
  <si>
    <t>"Peter Rowan &amp; Friends"</t>
  </si>
  <si>
    <t>"Peter Green"</t>
  </si>
  <si>
    <t>"petit fantôme"</t>
  </si>
  <si>
    <t>"Tom Petty"</t>
  </si>
  <si>
    <t>"Petula Clark"</t>
  </si>
  <si>
    <t>"Pretty Girls Make Graves"</t>
  </si>
  <si>
    <t>"Phantogram"</t>
  </si>
  <si>
    <t>"Phantom"</t>
  </si>
  <si>
    <t>"Pharmakon"</t>
  </si>
  <si>
    <t>"Pharoah Sanders"</t>
  </si>
  <si>
    <t>"Phil Beer"</t>
  </si>
  <si>
    <t>"Phil Lesh &amp; moe."</t>
  </si>
  <si>
    <t>"Phil Rudd"</t>
  </si>
  <si>
    <t>"Phil Lesh &amp; Bob Weir"</t>
  </si>
  <si>
    <t>"Preservation Hall Jazz Band"</t>
  </si>
  <si>
    <t>"Phoebe Bridgers"</t>
  </si>
  <si>
    <t>"Phoebe Hunt"</t>
  </si>
  <si>
    <t>"Pickin' on Ween"</t>
  </si>
  <si>
    <t>"Pierre Bensusan"</t>
  </si>
  <si>
    <t>"Pieta Brown"</t>
  </si>
  <si>
    <t>"Pigpen"</t>
  </si>
  <si>
    <t>"The Pine Hill Haints"</t>
  </si>
  <si>
    <t>"Pinetop Perkins"</t>
  </si>
  <si>
    <t>"P!nk"</t>
  </si>
  <si>
    <t>"Pink Floyd"</t>
  </si>
  <si>
    <t>"Pinkshinyultrablast"</t>
  </si>
  <si>
    <t>"The Pipers"</t>
  </si>
  <si>
    <t>"Piste"</t>
  </si>
  <si>
    <t>"The Pixies"</t>
  </si>
  <si>
    <t>"P.J. Harvey"</t>
  </si>
  <si>
    <t>"Place to Bury Strangers"</t>
  </si>
  <si>
    <t>"Placebo"</t>
  </si>
  <si>
    <t>"Plan B"</t>
  </si>
  <si>
    <t>"Robert Plant"</t>
  </si>
  <si>
    <t>"Plantman"</t>
  </si>
  <si>
    <t>"Playa"</t>
  </si>
  <si>
    <t>"Phil Lesh &amp; Friends w/Bob Weir"</t>
  </si>
  <si>
    <t>"Phil Lesh &amp; Terrapin Family Band"</t>
  </si>
  <si>
    <t>"Pogues"</t>
  </si>
  <si>
    <t>"Pokey LaFarge"</t>
  </si>
  <si>
    <t>"The Police"</t>
  </si>
  <si>
    <t>"Popa Chubby"</t>
  </si>
  <si>
    <t>"John Popper"</t>
  </si>
  <si>
    <t>"Poptones"</t>
  </si>
  <si>
    <t>"Porches"</t>
  </si>
  <si>
    <t>"Chris Potter"</t>
  </si>
  <si>
    <t>"Powder For Pigeons"</t>
  </si>
  <si>
    <t>"Power Wolf"</t>
  </si>
  <si>
    <t>"The Pretenders"</t>
  </si>
  <si>
    <t>"Pretty Lightning"</t>
  </si>
  <si>
    <t>"The Pretty Things"</t>
  </si>
  <si>
    <t>"Pretzel Logic"</t>
  </si>
  <si>
    <t>"Prime Movers"</t>
  </si>
  <si>
    <t>"Primus"</t>
  </si>
  <si>
    <t>"Procol Harum"</t>
  </si>
  <si>
    <t>"Professor Louis &amp; The Crowmatics"</t>
  </si>
  <si>
    <t>"Proto Kaw"</t>
  </si>
  <si>
    <t>"Psychedelic Furs"</t>
  </si>
  <si>
    <t>"Qango"</t>
  </si>
  <si>
    <t>"Quicksilver Messenger Service"</t>
  </si>
  <si>
    <t>"Qntal"</t>
  </si>
  <si>
    <t>"Queens of the Stone Age"</t>
  </si>
  <si>
    <t>"Queen"</t>
  </si>
  <si>
    <t>"Queen and Adam Lambert"</t>
  </si>
  <si>
    <t>"Quicksand"</t>
  </si>
  <si>
    <t>"Quinn Sullivan"</t>
  </si>
  <si>
    <t>"Quireboys"</t>
  </si>
  <si>
    <t>"Rory Gallagher"</t>
  </si>
  <si>
    <t>"Robert Palmer"</t>
  </si>
  <si>
    <t>"Radio Moscow"</t>
  </si>
  <si>
    <t>"Radiohead"</t>
  </si>
  <si>
    <t>"Rae Morris"</t>
  </si>
  <si>
    <t>"Rafael Orozco"</t>
  </si>
  <si>
    <t>"Rag 'N' Bone Man"</t>
  </si>
  <si>
    <t>"Rage"</t>
  </si>
  <si>
    <t>"Railroad Earth"</t>
  </si>
  <si>
    <t>"Rain Parade"</t>
  </si>
  <si>
    <t>"Ralph McTell"</t>
  </si>
  <si>
    <t>"Ralph Carney"</t>
  </si>
  <si>
    <t>"Ralph Roddenbery"</t>
  </si>
  <si>
    <t>"Rammstein"</t>
  </si>
  <si>
    <t>"The Ramones"</t>
  </si>
  <si>
    <t>"Randy Newman"</t>
  </si>
  <si>
    <t>"Rage Against The Machine"</t>
  </si>
  <si>
    <t>"Ratt"</t>
  </si>
  <si>
    <t>"Raul Malo"</t>
  </si>
  <si>
    <t>"Ravi Shankar"</t>
  </si>
  <si>
    <t>"Ray Bonneville"</t>
  </si>
  <si>
    <t>"Ray Charles"</t>
  </si>
  <si>
    <t>"Ravi Coltrane"</t>
  </si>
  <si>
    <t>"Rebel"</t>
  </si>
  <si>
    <t>"Rebelution"</t>
  </si>
  <si>
    <t>"Redd Kross"</t>
  </si>
  <si>
    <t>"Red Sun Band"</t>
  </si>
  <si>
    <t>"Lou Reed"</t>
  </si>
  <si>
    <t>"Regina Carter"</t>
  </si>
  <si>
    <t>"Regina Spektor"</t>
  </si>
  <si>
    <t>"Reignwolf"</t>
  </si>
  <si>
    <t>"REM"</t>
  </si>
  <si>
    <t>"Remember Shakti"</t>
  </si>
  <si>
    <t>"Renaissance"</t>
  </si>
  <si>
    <t>"Replacements"</t>
  </si>
  <si>
    <t>"Reptilian"</t>
  </si>
  <si>
    <t>"The Residents"</t>
  </si>
  <si>
    <t>"Revivalists"</t>
  </si>
  <si>
    <t>"Revolution"</t>
  </si>
  <si>
    <t>"Reverand Peyton's Big Damn Band"</t>
  </si>
  <si>
    <t>"Roberta Flack"</t>
  </si>
  <si>
    <t>"Richie Havens"</t>
  </si>
  <si>
    <t>"Red Hot Chili Peppers"</t>
  </si>
  <si>
    <t>"Rhett Miller"</t>
  </si>
  <si>
    <t>"Richard Hawley"</t>
  </si>
  <si>
    <t>"Richard Hell &amp; The Voidoids"</t>
  </si>
  <si>
    <t>"Richard Lloyd"</t>
  </si>
  <si>
    <t>"Richard Thompson"</t>
  </si>
  <si>
    <t>"Richard Shindell"</t>
  </si>
  <si>
    <t>"Richie Stearns"</t>
  </si>
  <si>
    <t>"Rich Robinson"</t>
  </si>
  <si>
    <t>"Ricky Ross"</t>
  </si>
  <si>
    <t>"Ringo Starr"</t>
  </si>
  <si>
    <t>"Rita Ora"</t>
  </si>
  <si>
    <t>"Ritchie Furay"</t>
  </si>
  <si>
    <t>"Lee Ritenour"</t>
  </si>
  <si>
    <t>"Riverbend"</t>
  </si>
  <si>
    <t>"RJG &amp; The Enid"</t>
  </si>
  <si>
    <t>"Rashaan Roland Kirk"</t>
  </si>
  <si>
    <t>"Roanoke"</t>
  </si>
  <si>
    <t>"Robbie Fulks"</t>
  </si>
  <si>
    <t>"Robert Cray"</t>
  </si>
  <si>
    <t>"Robert Forster"</t>
  </si>
  <si>
    <t>"Robert Randolph &amp; The Family Band"</t>
  </si>
  <si>
    <t>"Robbie Robertson"</t>
  </si>
  <si>
    <t>"Robert Finley"</t>
  </si>
  <si>
    <t>"Robert Hunter"</t>
  </si>
  <si>
    <t>"Rob Reich"</t>
  </si>
  <si>
    <t>"Robyn Hitchcock"</t>
  </si>
  <si>
    <t>"Rod Stewart"</t>
  </si>
  <si>
    <t>"Rodolphe Burger"</t>
  </si>
  <si>
    <t>"Rodolphe Burger + James Blood Ulmer"</t>
  </si>
  <si>
    <t>"Roger McGuinn"</t>
  </si>
  <si>
    <t>"Roger Waters"</t>
  </si>
  <si>
    <t>"Roger Hodgson"</t>
  </si>
  <si>
    <t>"Roky Erikson"</t>
  </si>
  <si>
    <t>"The Rolling Stones"</t>
  </si>
  <si>
    <t>"Rollins Band"</t>
  </si>
  <si>
    <t>"Romeo Void"</t>
  </si>
  <si>
    <t>"Ronnie Earl"</t>
  </si>
  <si>
    <t>"The Roos"</t>
  </si>
  <si>
    <t>"The Roots"</t>
  </si>
  <si>
    <t>"Rose Hill Drive"</t>
  </si>
  <si>
    <t>"Roseanne Casg"</t>
  </si>
  <si>
    <t>"James Ross"</t>
  </si>
  <si>
    <t>"Roy Harper"</t>
  </si>
  <si>
    <t>"Roy Harper and Jimmy Page"</t>
  </si>
  <si>
    <t>"Royal Blood"</t>
  </si>
  <si>
    <t>"Royal String Quartet"</t>
  </si>
  <si>
    <t>"Run The Jewels"</t>
  </si>
  <si>
    <t>"Robin Trower"</t>
  </si>
  <si>
    <t>"Ruby The Hatchet"</t>
  </si>
  <si>
    <t>"Rufus Wainwright"</t>
  </si>
  <si>
    <t>"Rush"</t>
  </si>
  <si>
    <t>"Russ Liquid Test"</t>
  </si>
  <si>
    <t>"Joe Russo"</t>
  </si>
  <si>
    <t>"Rusted Root"</t>
  </si>
  <si>
    <t>"Ry Cooder"</t>
  </si>
  <si>
    <t>"Ry Cooder and Nick Lowe"</t>
  </si>
  <si>
    <t>"Ryley Walker"</t>
  </si>
  <si>
    <t>"Simon and Garfunkel"</t>
  </si>
  <si>
    <t>"Sabertooth"</t>
  </si>
  <si>
    <t>"Sabrina Carpenter"</t>
  </si>
  <si>
    <t>"Sacred Reich"</t>
  </si>
  <si>
    <t>"Saga"</t>
  </si>
  <si>
    <t>"Saint Vitus"</t>
  </si>
  <si>
    <t>"Sally Barker and Vicki Genfan"</t>
  </si>
  <si>
    <t>"Sam Carter"</t>
  </si>
  <si>
    <t>"Sam Outlaw"</t>
  </si>
  <si>
    <t>"Sam Smith"</t>
  </si>
  <si>
    <t>"Samantha Crain"</t>
  </si>
  <si>
    <t>"Samantha Fish"</t>
  </si>
  <si>
    <t>"Sam Baker"</t>
  </si>
  <si>
    <t>"Sam Bush"</t>
  </si>
  <si>
    <t>"Samla Mammas Manna"</t>
  </si>
  <si>
    <t>"Joe Sample"</t>
  </si>
  <si>
    <t>"Samasara Blues Experiment"</t>
  </si>
  <si>
    <t>"San Fermin"</t>
  </si>
  <si>
    <t>"Santana"</t>
  </si>
  <si>
    <t>"Sara Watkins"</t>
  </si>
  <si>
    <t>"Saxon"</t>
  </si>
  <si>
    <t>"Scatterwound"</t>
  </si>
  <si>
    <t>"Schizophonics"</t>
  </si>
  <si>
    <t>"Georg Schroeter, Marc Breitfelder, and Elektro Willi &amp; Sohn"</t>
  </si>
  <si>
    <t>"The Scorpions"</t>
  </si>
  <si>
    <t>"Scrawl"</t>
  </si>
  <si>
    <t>"The Script"</t>
  </si>
  <si>
    <t>"Seagulls"</t>
  </si>
  <si>
    <t>"Sean Chambers"</t>
  </si>
  <si>
    <t>"Sebastian Bach"</t>
  </si>
  <si>
    <t>"Second Nature"</t>
  </si>
  <si>
    <t>"Secret Chiefs 3"</t>
  </si>
  <si>
    <t>"Secret Empire"</t>
  </si>
  <si>
    <t>"Security Project"</t>
  </si>
  <si>
    <t>"Pete Seeger and Woody or Arlo Guthrie"</t>
  </si>
  <si>
    <t>"Segment"</t>
  </si>
  <si>
    <t>"Selecter"</t>
  </si>
  <si>
    <t>"Selwyn Birchwppd"</t>
  </si>
  <si>
    <t>"Semisonic"</t>
  </si>
  <si>
    <t>"Sendelica"</t>
  </si>
  <si>
    <t>"Senogul"</t>
  </si>
  <si>
    <t>"Serene Green"</t>
  </si>
  <si>
    <t>"Serenity"</t>
  </si>
  <si>
    <t>"Seth Lakeman"</t>
  </si>
  <si>
    <t>"Brian Setzer Orchestra"</t>
  </si>
  <si>
    <t>"Seun Kuti"</t>
  </si>
  <si>
    <t>"Sevdaliza"</t>
  </si>
  <si>
    <t>"Severed Heads"</t>
  </si>
  <si>
    <t>"SFJAZZ Collective"</t>
  </si>
  <si>
    <t>"Shabaka Hutchings"</t>
  </si>
  <si>
    <t>"Shaman Elephant"</t>
  </si>
  <si>
    <t>"Shannon McNally"</t>
  </si>
  <si>
    <t>"Shawn Holt"</t>
  </si>
  <si>
    <t>"Shawn Colvin"</t>
  </si>
  <si>
    <t>"Shawn Smith"</t>
  </si>
  <si>
    <t>"Shelagh McDonald"</t>
  </si>
  <si>
    <t>"Shelby Lynne"</t>
  </si>
  <si>
    <t>"Shellac"</t>
  </si>
  <si>
    <t>"Sherri Jackson"</t>
  </si>
  <si>
    <t>"Jake Shimabukuro"</t>
  </si>
  <si>
    <t>"The Shins"</t>
  </si>
  <si>
    <t>"Shiny Ribs"</t>
  </si>
  <si>
    <t>"Shirley and Dolly Collins"</t>
  </si>
  <si>
    <t>"Shirley Holmes-Kassel"</t>
  </si>
  <si>
    <t>"Shoebox Orchestra"</t>
  </si>
  <si>
    <t>"Shook Twins"</t>
  </si>
  <si>
    <t>"Shooter Jennings"</t>
  </si>
  <si>
    <t>"Shovels &amp; Rope"</t>
  </si>
  <si>
    <t>"Sick Puppies"</t>
  </si>
  <si>
    <t>"Siegel-Schwall Band"</t>
  </si>
  <si>
    <t>"Sieges Even"</t>
  </si>
  <si>
    <t>"Sienna Root"</t>
  </si>
  <si>
    <t>"Sierra Hull"</t>
  </si>
  <si>
    <t>"Sigur Ros"</t>
  </si>
  <si>
    <t>"Silent Circle"</t>
  </si>
  <si>
    <t>"The Silos"</t>
  </si>
  <si>
    <t>"Silverchair"</t>
  </si>
  <si>
    <t>"Simon Phillips"</t>
  </si>
  <si>
    <t>"Simple Minds"</t>
  </si>
  <si>
    <t>"Siouxie &amp; The Banshees"</t>
  </si>
  <si>
    <t>"Sivu"</t>
  </si>
  <si>
    <t>"Sixx:A.M."</t>
  </si>
  <si>
    <t>"Skatalites"</t>
  </si>
  <si>
    <t>"Skeletal Family"</t>
  </si>
  <si>
    <t>"The Skids"</t>
  </si>
  <si>
    <t>"Skinny Girl Diet"</t>
  </si>
  <si>
    <t>"Skinny Lister"</t>
  </si>
  <si>
    <t>"Skullflower"</t>
  </si>
  <si>
    <t>"Slade"</t>
  </si>
  <si>
    <t>"
Slaid Cleaves"</t>
  </si>
  <si>
    <t>"Slapp Happy"</t>
  </si>
  <si>
    <t>"Slayer"</t>
  </si>
  <si>
    <t>"Sleaford Mods"</t>
  </si>
  <si>
    <t>"Sleater-Kinney"</t>
  </si>
  <si>
    <t>"Sleeper"</t>
  </si>
  <si>
    <t>"Sleepy Sun"</t>
  </si>
  <si>
    <t>"Slo Burn"</t>
  </si>
  <si>
    <t>"Slotface"</t>
  </si>
  <si>
    <t>"Slow Runner"</t>
  </si>
  <si>
    <t>"Slowdive"</t>
  </si>
  <si>
    <t>"Sly &amp; The Family Stone"</t>
  </si>
  <si>
    <t>"Small Faces"</t>
  </si>
  <si>
    <t>"The Smithereens"</t>
  </si>
  <si>
    <t>"The Smiths"</t>
  </si>
  <si>
    <t>"Smokin' Joe Kubek"</t>
  </si>
  <si>
    <t>"Stanton Moore, someone Walter, Skerik"</t>
  </si>
  <si>
    <t>"Snapped Ankles"</t>
  </si>
  <si>
    <t>"Snarky Puppy"</t>
  </si>
  <si>
    <t>"Soester Gloria"</t>
  </si>
  <si>
    <t>"Soft Machine Legacy"</t>
  </si>
  <si>
    <t>"Soft Machine"</t>
  </si>
  <si>
    <t>"Solange"</t>
  </si>
  <si>
    <t>"Solstice"</t>
  </si>
  <si>
    <t>"Son of the Velvet Rat"</t>
  </si>
  <si>
    <t>"Son Seals"</t>
  </si>
  <si>
    <t>"Songs of Barlow"</t>
  </si>
  <si>
    <t>"The Sonic Dawn"</t>
  </si>
  <si>
    <t>"The Sonics"</t>
  </si>
  <si>
    <t>"Son Little"</t>
  </si>
  <si>
    <t>"Sonny Landreth"</t>
  </si>
  <si>
    <t>"Sons of Champlin"</t>
  </si>
  <si>
    <t>"Sons of Bill"</t>
  </si>
  <si>
    <t>"Sophie Morgan"</t>
  </si>
  <si>
    <t>"Sophistafunk"</t>
  </si>
  <si>
    <t>"Sopwith Camel"</t>
  </si>
  <si>
    <t>"Soraia"</t>
  </si>
  <si>
    <t>"Soul Asylum"</t>
  </si>
  <si>
    <t>"Soule Monde"</t>
  </si>
  <si>
    <t>"Soulfly"</t>
  </si>
  <si>
    <t>"Soundgarden"</t>
  </si>
  <si>
    <t>"Southern Blood"</t>
  </si>
  <si>
    <t>"Southern Avenue"</t>
  </si>
  <si>
    <t>"Southern Belles"</t>
  </si>
  <si>
    <t>"Southside Johnny and the Asbury Jukes"</t>
  </si>
  <si>
    <t>"Smashing Pumpkins"</t>
  </si>
  <si>
    <t>"Space Ritual"</t>
  </si>
  <si>
    <t>"Spacehog"</t>
  </si>
  <si>
    <t>"Spaceman Spiff"</t>
  </si>
  <si>
    <t>"Spafford"</t>
  </si>
  <si>
    <t>"The Spampinato Brothers"</t>
  </si>
  <si>
    <t>"Sparrow Quartet"</t>
  </si>
  <si>
    <t>"Spidergawd"</t>
  </si>
  <si>
    <t>"Spirit"</t>
  </si>
  <si>
    <t>"Spiritualized"</t>
  </si>
  <si>
    <t>"Split Lip Rayfield"</t>
  </si>
  <si>
    <t>"Sponge"</t>
  </si>
  <si>
    <t>"Spook School"</t>
  </si>
  <si>
    <t>"Squeeze"</t>
  </si>
  <si>
    <t>"Stevie Ray Vaughn"</t>
  </si>
  <si>
    <t>"St. Vincent"</t>
  </si>
  <si>
    <t>"Stacey Earle"</t>
  </si>
  <si>
    <t>"Stacia"</t>
  </si>
  <si>
    <t>"Stanley Clarke"</t>
  </si>
  <si>
    <t>"Stars"</t>
  </si>
  <si>
    <t>"Susan Tedeschi"</t>
  </si>
  <si>
    <t>"Steel Pulse"</t>
  </si>
  <si>
    <t>"Steeleye Span"</t>
  </si>
  <si>
    <t>"Steel Wheels"</t>
  </si>
  <si>
    <t>"Steely Dan"</t>
  </si>
  <si>
    <t>"Steppenwolf"</t>
  </si>
  <si>
    <t>"Sterolab"</t>
  </si>
  <si>
    <t>"Sterophonics"</t>
  </si>
  <si>
    <t>"Stereos"</t>
  </si>
  <si>
    <t>"Steve Earle"</t>
  </si>
  <si>
    <t>"Steve Gunn"</t>
  </si>
  <si>
    <t>"Steve Hillage"</t>
  </si>
  <si>
    <t>"Steve Miller Band"</t>
  </si>
  <si>
    <t>"Steve Winwood"</t>
  </si>
  <si>
    <t>"Stevie Wonder"</t>
  </si>
  <si>
    <t>"Stian Westerhus"</t>
  </si>
  <si>
    <t>"Stick Figure"</t>
  </si>
  <si>
    <t>"Stick Men"</t>
  </si>
  <si>
    <t>"Stiff Woodies"</t>
  </si>
  <si>
    <t>"Sting"</t>
  </si>
  <si>
    <t>"St. Luke's Steel Band"</t>
  </si>
  <si>
    <t>"Stone Temple Pilots"</t>
  </si>
  <si>
    <t>"Strand of Oaks"</t>
  </si>
  <si>
    <t>"The Stray Birds"</t>
  </si>
  <si>
    <t>"Infamous Stringdusters"</t>
  </si>
  <si>
    <t>"Stu Larsen"</t>
  </si>
  <si>
    <t>"Sturgell Simpson"</t>
  </si>
  <si>
    <t>"St. Vitus"</t>
  </si>
  <si>
    <t>"Something to Wrestle with Bruce Prichard"</t>
  </si>
  <si>
    <t>"Style Council"</t>
  </si>
  <si>
    <t>"Styx"</t>
  </si>
  <si>
    <t>"Sublime"</t>
  </si>
  <si>
    <t>"Subterranean Masquerade"</t>
  </si>
  <si>
    <t>"Subsonic Eye"</t>
  </si>
  <si>
    <t>"Substance"</t>
  </si>
  <si>
    <t>"Suede"</t>
  </si>
  <si>
    <t>"Sugar"</t>
  </si>
  <si>
    <t>"Sugarfoot"</t>
  </si>
  <si>
    <t>"Sugar Ray"</t>
  </si>
  <si>
    <t>"Sum Of R"</t>
  </si>
  <si>
    <t>"The Sundays"</t>
  </si>
  <si>
    <t>"Sundays &amp; Cybele"</t>
  </si>
  <si>
    <t>"Sun Jones"</t>
  </si>
  <si>
    <t>"Sunliner"</t>
  </si>
  <si>
    <t>"Sunny War"</t>
  </si>
  <si>
    <t>"A Sunny Day In Glasgow"</t>
  </si>
  <si>
    <t>"Supersilent"</t>
  </si>
  <si>
    <t>"Supersuckers"</t>
  </si>
  <si>
    <t>"Susan Werner"</t>
  </si>
  <si>
    <t>"Susto"</t>
  </si>
  <si>
    <t>"Suzanne Vega"</t>
  </si>
  <si>
    <t>"Swans"</t>
  </si>
  <si>
    <t>"Switchfoot"</t>
  </si>
  <si>
    <t>"Systema Solar"</t>
  </si>
  <si>
    <t>"Tangerine Dream"</t>
  </si>
  <si>
    <t>"TajMo"</t>
  </si>
  <si>
    <t>"Takács Quartet"</t>
  </si>
  <si>
    <t>"Takuya Kuroda"</t>
  </si>
  <si>
    <t>"Talking Heads"</t>
  </si>
  <si>
    <t>"Talking Dreads"</t>
  </si>
  <si>
    <t>"Tal Wilkenfeld"</t>
  </si>
  <si>
    <t>"Tamikrest"</t>
  </si>
  <si>
    <t>"Tangekanic"</t>
  </si>
  <si>
    <t>"Tauk"</t>
  </si>
  <si>
    <t>"The Black Angels"</t>
  </si>
  <si>
    <t>"The Black Crowes"</t>
  </si>
  <si>
    <t>"Tea Party"</t>
  </si>
  <si>
    <t>"Teardrop Explodes"</t>
  </si>
  <si>
    <t>"Tears of Silver"</t>
  </si>
  <si>
    <t>"Teenage Fanclub"</t>
  </si>
  <si>
    <t>"Tegan and Sara"</t>
  </si>
  <si>
    <t>"Tei Shi"</t>
  </si>
  <si>
    <t>"Telesma"</t>
  </si>
  <si>
    <t>"Television"</t>
  </si>
  <si>
    <t>"Temperance"</t>
  </si>
  <si>
    <t>"Temples"</t>
  </si>
  <si>
    <t>"Ten Years After"</t>
  </si>
  <si>
    <t>"Terence Blanchard"</t>
  </si>
  <si>
    <t>"Terje Rypdal"</t>
  </si>
  <si>
    <t>"Anna Ternheim"</t>
  </si>
  <si>
    <t>"Terry Reid"</t>
  </si>
  <si>
    <t>"Tesla"</t>
  </si>
  <si>
    <t>"Testament"</t>
  </si>
  <si>
    <t>"Texas"</t>
  </si>
  <si>
    <t>"Texas Gentlemen"</t>
  </si>
  <si>
    <t>"Thank God For Science"</t>
  </si>
  <si>
    <t>"Joakim Thåström"</t>
  </si>
  <si>
    <t>"The Amazons"</t>
  </si>
  <si>
    <t>"The Animen"</t>
  </si>
  <si>
    <t>"The Bad Plus"</t>
  </si>
  <si>
    <t>"The Band"</t>
  </si>
  <si>
    <t>"The Blow"</t>
  </si>
  <si>
    <t>"The Church"</t>
  </si>
  <si>
    <t>"The Commodores"</t>
  </si>
  <si>
    <t>"The Courtneys"</t>
  </si>
  <si>
    <t>"The Damned"</t>
  </si>
  <si>
    <t>"The Devil Makes Three"</t>
  </si>
  <si>
    <t>"The Districts"</t>
  </si>
  <si>
    <t>"The Dove and the Wolf"</t>
  </si>
  <si>
    <t>"The Flesh Eaters"</t>
  </si>
  <si>
    <t>"The Grays"</t>
  </si>
  <si>
    <t>"The Green"</t>
  </si>
  <si>
    <t>"The Late Ones"</t>
  </si>
  <si>
    <t>"The Liberators"</t>
  </si>
  <si>
    <t>"The Magpie Salute"</t>
  </si>
  <si>
    <t>"The Marcus King Band"</t>
  </si>
  <si>
    <t>"The Mission"</t>
  </si>
  <si>
    <t>"The Monkeywrench"</t>
  </si>
  <si>
    <t>"The Movement"</t>
  </si>
  <si>
    <t>"The Nefilim"</t>
  </si>
  <si>
    <t>"The Pack"</t>
  </si>
  <si>
    <t>"Pixies"</t>
  </si>
  <si>
    <t>"The Record Company"</t>
  </si>
  <si>
    <t>"The Shelters"</t>
  </si>
  <si>
    <t>"The Sons of Soul Revivers"</t>
  </si>
  <si>
    <t>"The Soul Shakers"</t>
  </si>
  <si>
    <t>"The Spectrum"</t>
  </si>
  <si>
    <t>"Tipitina's Interns"</t>
  </si>
  <si>
    <t>"Twinkle Brothers"</t>
  </si>
  <si>
    <t>"The Wailers"</t>
  </si>
  <si>
    <t>"The War On Drugs"</t>
  </si>
  <si>
    <t>"The Waterboys"</t>
  </si>
  <si>
    <t>"The xx"</t>
  </si>
  <si>
    <t>"The Dream Syndicate"</t>
  </si>
  <si>
    <t>"The Hellacopters"</t>
  </si>
  <si>
    <t>"The Good Lovelies"</t>
  </si>
  <si>
    <t>"The Schramms"</t>
  </si>
  <si>
    <t>"The Iguanas"</t>
  </si>
  <si>
    <t>"The Ordinaires"</t>
  </si>
  <si>
    <t>"The Who"</t>
  </si>
  <si>
    <t>"The Answer"</t>
  </si>
  <si>
    <t>"Bitter"</t>
  </si>
  <si>
    <t>"The Black"</t>
  </si>
  <si>
    <t>"The Brain Surgeons"</t>
  </si>
  <si>
    <t>"The Breeze Band"</t>
  </si>
  <si>
    <t>"The Building"</t>
  </si>
  <si>
    <t>"The Cadillac Three"</t>
  </si>
  <si>
    <t>"The Cleaners"</t>
  </si>
  <si>
    <t>"The Commonheart"</t>
  </si>
  <si>
    <t>"The Country Boys"</t>
  </si>
  <si>
    <t>"The Dead"</t>
  </si>
  <si>
    <t>"The Dirtbombs"</t>
  </si>
  <si>
    <t>"The End"</t>
  </si>
  <si>
    <t>"Hans Theessink"</t>
  </si>
  <si>
    <t>"The Flying Eyes"</t>
  </si>
  <si>
    <t>"The Ghost Wolves"</t>
  </si>
  <si>
    <t>"The Great Escape"</t>
  </si>
  <si>
    <t>"The Harvey Steel Show"</t>
  </si>
  <si>
    <t>"The Krickets"</t>
  </si>
  <si>
    <t>"The La's"</t>
  </si>
  <si>
    <t>"The Locksmiths"</t>
  </si>
  <si>
    <t>"The Machine"</t>
  </si>
  <si>
    <t>"The Masonics"</t>
  </si>
  <si>
    <t>"The Medicinal Purpose"</t>
  </si>
  <si>
    <t>"The Mosier Brothers"</t>
  </si>
  <si>
    <t>"The Motet"</t>
  </si>
  <si>
    <t>"The Muffins"</t>
  </si>
  <si>
    <t>"The Mystery Lights"</t>
  </si>
  <si>
    <t>"The Organics"</t>
  </si>
  <si>
    <t>"The Persuasions"</t>
  </si>
  <si>
    <t>"The Pietasters"</t>
  </si>
  <si>
    <t>"Therapy?"</t>
  </si>
  <si>
    <t>"The Revivalists"</t>
  </si>
  <si>
    <t>"The Revolution"</t>
  </si>
  <si>
    <t>"The Sadies"</t>
  </si>
  <si>
    <t>"The Soulshine Blues Band"</t>
  </si>
  <si>
    <t>"The Sweet"</t>
  </si>
  <si>
    <t>"The Tea Party"</t>
  </si>
  <si>
    <t>"The The"</t>
  </si>
  <si>
    <t>"The Truth"</t>
  </si>
  <si>
    <t>"The Underground Railroad"</t>
  </si>
  <si>
    <t>"The Verve Pipe"</t>
  </si>
  <si>
    <t>"The Weight"</t>
  </si>
  <si>
    <t>"The Well"</t>
  </si>
  <si>
    <t>"They Might Be Giants"</t>
  </si>
  <si>
    <t>"The Youngers"</t>
  </si>
  <si>
    <t>"Thin Lizzy"</t>
  </si>
  <si>
    <t>"Thin White Rope"</t>
  </si>
  <si>
    <t>"Thinking Plague"</t>
  </si>
  <si>
    <t>"Thirty Seconds To Mars"</t>
  </si>
  <si>
    <t>"This Is The Kit"</t>
  </si>
  <si>
    <t>"Threshold"</t>
  </si>
  <si>
    <t>"Johnny Thunders &amp; Richard Lloyd"</t>
  </si>
  <si>
    <t>"Tift Merritt"</t>
  </si>
  <si>
    <t>"Tim O'Brien"</t>
  </si>
  <si>
    <t>"Tim Easton"</t>
  </si>
  <si>
    <t>"Tim Montana"</t>
  </si>
  <si>
    <t>"Tinsley Ellis"</t>
  </si>
  <si>
    <t>"TJ Kirk"</t>
  </si>
  <si>
    <t>"The Toadies"</t>
  </si>
  <si>
    <t>"Tobias Hoffmann Trio"</t>
  </si>
  <si>
    <t>"Toddla T"</t>
  </si>
  <si>
    <t>"Todd Sheaffer"</t>
  </si>
  <si>
    <t>"Toe Fat"</t>
  </si>
  <si>
    <t>"Tokyo"</t>
  </si>
  <si>
    <t>"Tolvan Big Band"</t>
  </si>
  <si>
    <t>"Tom Chaplin"</t>
  </si>
  <si>
    <t>"Tom Grennan"</t>
  </si>
  <si>
    <t>"Tom Petty &amp; The Heartbreakers"</t>
  </si>
  <si>
    <t>"Tones on Tail"</t>
  </si>
  <si>
    <t>"Tom Cochrane"</t>
  </si>
  <si>
    <t>"Tommy Keene"</t>
  </si>
  <si>
    <t>"Tommy Castro"</t>
  </si>
  <si>
    <t>"Tom Paxton"</t>
  </si>
  <si>
    <t>"Holy Holy"</t>
  </si>
  <si>
    <t>"Toots &amp; The Maytals"</t>
  </si>
  <si>
    <t>"Tord Gustavsen"</t>
  </si>
  <si>
    <t>"Tori Amos"</t>
  </si>
  <si>
    <t>"Toronto"</t>
  </si>
  <si>
    <t>"Torres"</t>
  </si>
  <si>
    <t>"Touchstone"</t>
  </si>
  <si>
    <t>"Vieux Farka Touré"</t>
  </si>
  <si>
    <t>"Townes Van Zandt"</t>
  </si>
  <si>
    <t>"Town Mountain"</t>
  </si>
  <si>
    <t>"Toxic Holocaust"</t>
  </si>
  <si>
    <t>"Traa Daniels"</t>
  </si>
  <si>
    <t>"Trace Elements"</t>
  </si>
  <si>
    <t>"Traffic"</t>
  </si>
  <si>
    <t>"The Tragically Hip"</t>
  </si>
  <si>
    <t>". . .And You Will Know Us By The Trail of Dead"</t>
  </si>
  <si>
    <t>"Trans-Aeolian Transmission"</t>
  </si>
  <si>
    <t>"Transatlantic Sessions"</t>
  </si>
  <si>
    <t>"Travelin McCourys"</t>
  </si>
  <si>
    <t>"Trevor Gordon Hall"</t>
  </si>
  <si>
    <t>"Trey Anastasio"</t>
  </si>
  <si>
    <t>"Tribal Seeds"</t>
  </si>
  <si>
    <t>"Tribute"</t>
  </si>
  <si>
    <t>"Tricky"</t>
  </si>
  <si>
    <t>"Triggerfinger"</t>
  </si>
  <si>
    <t>"Trio Beyond"</t>
  </si>
  <si>
    <t>"Trivium"</t>
  </si>
  <si>
    <t>"Trombone Shorty"</t>
  </si>
  <si>
    <t>"Trust"</t>
  </si>
  <si>
    <t>"Todd Snider"</t>
  </si>
  <si>
    <t>"TSOL"</t>
  </si>
  <si>
    <t>"Tuber"</t>
  </si>
  <si>
    <t>"The Tubes"</t>
  </si>
  <si>
    <t>"Tubular Brass"</t>
  </si>
  <si>
    <t>"Turbo Fruits"</t>
  </si>
  <si>
    <t>"Turbonegro"</t>
  </si>
  <si>
    <t>"Turin Brakes"</t>
  </si>
  <si>
    <t>"Turin Breaks and Martha Ffion"</t>
  </si>
  <si>
    <t>"Turning Point"</t>
  </si>
  <si>
    <t>"The Tuts"</t>
  </si>
  <si>
    <t>"Tuxedomoon"</t>
  </si>
  <si>
    <t>"Tom Waits"</t>
  </si>
  <si>
    <t>"Twin Criminal"</t>
  </si>
  <si>
    <t>"Twink"</t>
  </si>
  <si>
    <t>"Twin Peaks"</t>
  </si>
  <si>
    <t>"Twisted Sister"</t>
  </si>
  <si>
    <t>"Tyler Childers"</t>
  </si>
  <si>
    <t>"Type O Negative"</t>
  </si>
  <si>
    <t>"Tyshawn Sorey"</t>
  </si>
  <si>
    <t>"U2"</t>
  </si>
  <si>
    <t>"UFO"</t>
  </si>
  <si>
    <t>"Ufomammut"</t>
  </si>
  <si>
    <t>"UK Subs"</t>
  </si>
  <si>
    <t>"Ulan Bator"</t>
  </si>
  <si>
    <t>"Uli Jon Roth"</t>
  </si>
  <si>
    <t>"Umphrey's McGee"</t>
  </si>
  <si>
    <t>"Uncle Tupelo"</t>
  </si>
  <si>
    <t>"Uncured"</t>
  </si>
  <si>
    <t>"Univers Zero"</t>
  </si>
  <si>
    <t>"Unthanks"</t>
  </si>
  <si>
    <t>"Up-Tight"</t>
  </si>
  <si>
    <t>"Uriah Heep"</t>
  </si>
  <si>
    <t>"Violent Femmes"</t>
  </si>
  <si>
    <t>"Steve Vai"</t>
  </si>
  <si>
    <t>"The Valentines"</t>
  </si>
  <si>
    <t>"Van Halen"</t>
  </si>
  <si>
    <t>"Van Morrison"</t>
  </si>
  <si>
    <t>"Van William"</t>
  </si>
  <si>
    <t>"Vance Joy"</t>
  </si>
  <si>
    <t>"Vanden Plas"</t>
  </si>
  <si>
    <t>"The Vapors"</t>
  </si>
  <si>
    <t>"Vega"</t>
  </si>
  <si>
    <t>"The Veils"</t>
  </si>
  <si>
    <t>"Vertix"</t>
  </si>
  <si>
    <t>"Vic Godard"</t>
  </si>
  <si>
    <t>"Vic Chesnutt"</t>
  </si>
  <si>
    <t>"Vijay Iyer Sextet"</t>
  </si>
  <si>
    <t>"Vijay Iyer Trio"</t>
  </si>
  <si>
    <t>"Vincent Gallo"</t>
  </si>
  <si>
    <t>"The Vines"</t>
  </si>
  <si>
    <t>"Vintage Trouble"</t>
  </si>
  <si>
    <t>"The Vintage Caravan"</t>
  </si>
  <si>
    <t>"Virgin Marys"</t>
  </si>
  <si>
    <t>"Visions of Atlantis"</t>
  </si>
  <si>
    <t>"Viva"</t>
  </si>
  <si>
    <t>"Volbeat"</t>
  </si>
  <si>
    <t>"Voodoo Visionary"</t>
  </si>
  <si>
    <t>"VSOP III"</t>
  </si>
  <si>
    <t>"Vuur"</t>
  </si>
  <si>
    <t>"Wayne Shorter"</t>
  </si>
  <si>
    <t>"Wakefield"</t>
  </si>
  <si>
    <t>"Wale"</t>
  </si>
  <si>
    <t>"Junior Walker"</t>
  </si>
  <si>
    <t>"Walter "Wolfman" Washington"</t>
  </si>
  <si>
    <t>"Walter Trout"</t>
  </si>
  <si>
    <t>"War"</t>
  </si>
  <si>
    <t>"Warlocks"</t>
  </si>
  <si>
    <t>"Warpaint"</t>
  </si>
  <si>
    <t>"Warren Zevon"</t>
  </si>
  <si>
    <t>"Warren G"</t>
  </si>
  <si>
    <t>"Washed Out"</t>
  </si>
  <si>
    <t>"Wasp"</t>
  </si>
  <si>
    <t>"Waxahatchee"</t>
  </si>
  <si>
    <t>"Wayne Kramer Band"</t>
  </si>
  <si>
    <t>"Way Up South"</t>
  </si>
  <si>
    <t>"Wayward Sons"</t>
  </si>
  <si>
    <t>"We Insist!"</t>
  </si>
  <si>
    <t>"Weather Report And Beyond Reimagined"</t>
  </si>
  <si>
    <t>"The Wedding Present"</t>
  </si>
  <si>
    <t>"Weekend Warriors"</t>
  </si>
  <si>
    <t>"Weezer"</t>
  </si>
  <si>
    <t>"Weltraum"</t>
  </si>
  <si>
    <t>"Wheeler Walker, Jr."</t>
  </si>
  <si>
    <t>"Whiskey Gentry"</t>
  </si>
  <si>
    <t>"White Reaper"</t>
  </si>
  <si>
    <t>"White Brothers"</t>
  </si>
  <si>
    <t>"Whitesnake"</t>
  </si>
  <si>
    <t>"Whitney Rose"</t>
  </si>
  <si>
    <t>"Why?"</t>
  </si>
  <si>
    <t>"Wight"</t>
  </si>
  <si>
    <t>"Wild Reeds"</t>
  </si>
  <si>
    <t>"William Prince"</t>
  </si>
  <si>
    <t>"William Elliott Whitmore"</t>
  </si>
  <si>
    <t>"William Tyler"</t>
  </si>
  <si>
    <t>"Willie Nelson"</t>
  </si>
  <si>
    <t>"Willie Watson and the Evil City String Band"</t>
  </si>
  <si>
    <t>"Will Stewart"</t>
  </si>
  <si>
    <t>"Wings"</t>
  </si>
  <si>
    <t>"Winter"</t>
  </si>
  <si>
    <t>"Wintersleep"</t>
  </si>
  <si>
    <t>"Wire"</t>
  </si>
  <si>
    <t>"Wire Train"</t>
  </si>
  <si>
    <t>"Wishbone Ash"</t>
  </si>
  <si>
    <t>"Withered Hand"</t>
  </si>
  <si>
    <t>"Wolves In The Throne Room"</t>
  </si>
  <si>
    <t>"Wolf Alice"</t>
  </si>
  <si>
    <t>"Wolf Eyes"</t>
  </si>
  <si>
    <t>"Wolfsbane"</t>
  </si>
  <si>
    <t>"Women and The Dead"</t>
  </si>
  <si>
    <t>"Wood Brothers"</t>
  </si>
  <si>
    <t>"Woodpigeon"</t>
  </si>
  <si>
    <t>"Woody Pines"</t>
  </si>
  <si>
    <t>"Victor Wooten"</t>
  </si>
  <si>
    <t>"Wretch"</t>
  </si>
  <si>
    <t>"Wucan"</t>
  </si>
  <si>
    <t>"X"</t>
  </si>
  <si>
    <t>"Xander Harris"</t>
  </si>
  <si>
    <t>"Xandria Muenchen"</t>
  </si>
  <si>
    <t>"Xeb"</t>
  </si>
  <si>
    <t>"Warren Haynes"</t>
  </si>
  <si>
    <t>"Y&amp;T"</t>
  </si>
  <si>
    <t>"Yaniss Odua"</t>
  </si>
  <si>
    <t>"The Yardbirds"</t>
  </si>
  <si>
    <t>"Yes"</t>
  </si>
  <si>
    <t>"Yes Darling"</t>
  </si>
  <si>
    <t>"Yo La Tengo"</t>
  </si>
  <si>
    <t>"Yngwie Malmsteen"</t>
  </si>
  <si>
    <t>"Yonder Mountain String Band"</t>
  </si>
  <si>
    <t>"Yossi Sassi"</t>
  </si>
  <si>
    <t>"Yuri Gagarin"</t>
  </si>
  <si>
    <t>"Zakir Hussain and Rahul Sharma"</t>
  </si>
  <si>
    <t>"Zakk Sabbath"</t>
  </si>
  <si>
    <t>"ZambiGrass"</t>
  </si>
  <si>
    <t>"Zebra"</t>
  </si>
  <si>
    <t>"Zen Arcade"</t>
  </si>
  <si>
    <t>"Zola Jesus"</t>
  </si>
  <si>
    <t>"Zoom"</t>
  </si>
  <si>
    <t>"Zappa Plays Zappa"</t>
  </si>
  <si>
    <t>"The Zulus"</t>
  </si>
  <si>
    <t>"Zydefunk"</t>
  </si>
  <si>
    <t>"ZZ Top"</t>
  </si>
  <si>
    <t>notes_quoted</t>
  </si>
  <si>
    <t>notes_copied</t>
  </si>
  <si>
    <t>""</t>
  </si>
  <si>
    <t>"Willing to bet this is AC/DC with typo"</t>
  </si>
  <si>
    <t>"Too many possibles to guess."</t>
  </si>
  <si>
    <t>"Too many possibiles to guess."</t>
  </si>
  <si>
    <t>"Given proximity, possibly another Stanton Moore combo."</t>
  </si>
  <si>
    <t>"More an event by a group of artists than a band, see https://www.brooklynbowl.com/event/1385627-songs-barlow-performed-by-brooklyn/"</t>
  </si>
  <si>
    <t>"This is a radio show/podcast. WTF?"</t>
  </si>
  <si>
    <t>"Could be a reading of Temporary Autonomous Zone by Kahim Bey"</t>
  </si>
  <si>
    <t>"Not a musician--YouTuber"</t>
  </si>
  <si>
    <t>"multiple possibilities"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</si>
</sst>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2568-1797-A84B-88F9-1E8171645067}">
  <dimension ref="A1:H3411"/>
  <sheetViews>
    <sheetView tabSelected="1" workbookViewId="0">
      <selection activeCell="H1" sqref="H1"/>
    </sheetView>
  </sheetViews>
  <sheetFormatPr baseColWidth="10" defaultRowHeight="16"/>
  <sheetData>
    <row r="1" spans="1:8">
      <c r="A1" s="1" t="s">
        <v>0</v>
      </c>
      <c r="B1" s="1" t="s">
        <v>1</v>
      </c>
      <c r="C1" s="1" t="s">
        <v>5814</v>
      </c>
      <c r="D1" s="1" t="s">
        <v>5815</v>
      </c>
      <c r="E1" s="1" t="s">
        <v>2</v>
      </c>
      <c r="F1" s="1" t="s">
        <v>3</v>
      </c>
      <c r="G1" s="1" t="s">
        <v>8209</v>
      </c>
      <c r="H1" s="1" t="s">
        <v>8210</v>
      </c>
    </row>
    <row r="2" spans="1:8">
      <c r="A2" s="2" t="s">
        <v>4</v>
      </c>
      <c r="B2" s="2" t="s">
        <v>5</v>
      </c>
      <c r="C2" s="2" t="str">
        <f>_xlfn.CONCAT("""",B2,"""")</f>
        <v>"Slash"</v>
      </c>
      <c r="D2" s="2" t="s">
        <v>5816</v>
      </c>
      <c r="E2" s="2"/>
      <c r="F2" s="2"/>
      <c r="G2" t="str">
        <f>_xlfn.CONCAT("""",F2,"""")</f>
        <v>""</v>
      </c>
      <c r="H2" t="s">
        <v>8211</v>
      </c>
    </row>
    <row r="3" spans="1:8">
      <c r="A3" s="2" t="s">
        <v>6</v>
      </c>
      <c r="B3" s="2" t="s">
        <v>7</v>
      </c>
      <c r="C3" s="2" t="str">
        <f t="shared" ref="C3:C66" si="0">_xlfn.CONCAT("""",B3,"""")</f>
        <v>"notband"</v>
      </c>
      <c r="D3" s="2" t="s">
        <v>5817</v>
      </c>
      <c r="E3" s="2"/>
      <c r="F3" s="2"/>
      <c r="G3" t="str">
        <f t="shared" ref="G3:G66" si="1">_xlfn.CONCAT("""",F3,"""")</f>
        <v>""</v>
      </c>
      <c r="H3" t="s">
        <v>8211</v>
      </c>
    </row>
    <row r="4" spans="1:8">
      <c r="A4" s="2" t="s">
        <v>8</v>
      </c>
      <c r="B4" s="2" t="s">
        <v>9</v>
      </c>
      <c r="C4" s="2" t="str">
        <f t="shared" si="0"/>
        <v>"A Certain Ratio"</v>
      </c>
      <c r="D4" s="2" t="s">
        <v>5818</v>
      </c>
      <c r="E4" s="2"/>
      <c r="F4" s="2"/>
      <c r="G4" t="str">
        <f t="shared" si="1"/>
        <v>""</v>
      </c>
      <c r="H4" t="s">
        <v>8211</v>
      </c>
    </row>
    <row r="5" spans="1:8">
      <c r="A5" s="2" t="s">
        <v>10</v>
      </c>
      <c r="B5" s="2" t="s">
        <v>11</v>
      </c>
      <c r="C5" s="2" t="str">
        <f t="shared" si="0"/>
        <v>"Flock of Seagulls"</v>
      </c>
      <c r="D5" s="2" t="s">
        <v>5819</v>
      </c>
      <c r="E5" s="2"/>
      <c r="F5" s="2"/>
      <c r="G5" t="str">
        <f t="shared" si="1"/>
        <v>""</v>
      </c>
      <c r="H5" t="s">
        <v>8211</v>
      </c>
    </row>
    <row r="6" spans="1:8">
      <c r="A6" s="2" t="s">
        <v>12</v>
      </c>
      <c r="B6" s="2" t="s">
        <v>13</v>
      </c>
      <c r="C6" s="2" t="str">
        <f t="shared" si="0"/>
        <v>"A Perfect Circle"</v>
      </c>
      <c r="D6" s="2" t="s">
        <v>5820</v>
      </c>
      <c r="E6" s="2"/>
      <c r="F6" s="2"/>
      <c r="G6" t="str">
        <f t="shared" si="1"/>
        <v>""</v>
      </c>
      <c r="H6" t="s">
        <v>8211</v>
      </c>
    </row>
    <row r="7" spans="1:8">
      <c r="A7" s="2" t="s">
        <v>14</v>
      </c>
      <c r="B7" s="2" t="s">
        <v>15</v>
      </c>
      <c r="C7" s="2" t="str">
        <f t="shared" si="0"/>
        <v>"A-Side"</v>
      </c>
      <c r="D7" s="2" t="s">
        <v>5821</v>
      </c>
      <c r="E7" s="2"/>
      <c r="F7" s="2"/>
      <c r="G7" t="str">
        <f t="shared" si="1"/>
        <v>""</v>
      </c>
      <c r="H7" t="s">
        <v>8211</v>
      </c>
    </row>
    <row r="8" spans="1:8">
      <c r="A8" s="2" t="s">
        <v>16</v>
      </c>
      <c r="B8" s="2" t="s">
        <v>17</v>
      </c>
      <c r="C8" s="2" t="str">
        <f t="shared" si="0"/>
        <v>"The A-Beez"</v>
      </c>
      <c r="D8" s="2" t="s">
        <v>5822</v>
      </c>
      <c r="E8" s="2"/>
      <c r="F8" s="2"/>
      <c r="G8" t="str">
        <f t="shared" si="1"/>
        <v>""</v>
      </c>
      <c r="H8" t="s">
        <v>8211</v>
      </c>
    </row>
    <row r="9" spans="1:8">
      <c r="A9" s="2" t="s">
        <v>18</v>
      </c>
      <c r="B9" s="2" t="s">
        <v>7</v>
      </c>
      <c r="C9" s="2" t="str">
        <f t="shared" si="0"/>
        <v>"notband"</v>
      </c>
      <c r="D9" s="2" t="s">
        <v>5817</v>
      </c>
      <c r="E9" s="2"/>
      <c r="F9" s="2"/>
      <c r="G9" t="str">
        <f t="shared" si="1"/>
        <v>""</v>
      </c>
      <c r="H9" t="s">
        <v>8211</v>
      </c>
    </row>
    <row r="10" spans="1:8">
      <c r="A10" s="2" t="s">
        <v>19</v>
      </c>
      <c r="B10" s="2" t="s">
        <v>7</v>
      </c>
      <c r="C10" s="2" t="str">
        <f t="shared" si="0"/>
        <v>"notband"</v>
      </c>
      <c r="D10" s="2" t="s">
        <v>5817</v>
      </c>
      <c r="E10" s="2"/>
      <c r="F10" s="2"/>
      <c r="G10" t="str">
        <f t="shared" si="1"/>
        <v>""</v>
      </c>
      <c r="H10" t="s">
        <v>8211</v>
      </c>
    </row>
    <row r="11" spans="1:8">
      <c r="A11" s="2" t="s">
        <v>20</v>
      </c>
      <c r="B11" s="2" t="s">
        <v>21</v>
      </c>
      <c r="C11" s="2" t="str">
        <f t="shared" si="0"/>
        <v>"Aaron Lee Tasjan"</v>
      </c>
      <c r="D11" s="2" t="s">
        <v>5823</v>
      </c>
      <c r="E11" s="2"/>
      <c r="F11" s="2"/>
      <c r="G11" t="str">
        <f t="shared" si="1"/>
        <v>""</v>
      </c>
      <c r="H11" t="s">
        <v>8211</v>
      </c>
    </row>
    <row r="12" spans="1:8">
      <c r="A12" s="2" t="s">
        <v>22</v>
      </c>
      <c r="B12" s="2" t="s">
        <v>23</v>
      </c>
      <c r="C12" s="2" t="str">
        <f t="shared" si="0"/>
        <v>"unknown"</v>
      </c>
      <c r="D12" s="2" t="s">
        <v>5824</v>
      </c>
      <c r="E12" s="2"/>
      <c r="F12" s="2"/>
      <c r="G12" t="str">
        <f t="shared" si="1"/>
        <v>""</v>
      </c>
      <c r="H12" t="s">
        <v>8211</v>
      </c>
    </row>
    <row r="13" spans="1:8">
      <c r="A13" s="2" t="s">
        <v>24</v>
      </c>
      <c r="B13" s="2" t="s">
        <v>23</v>
      </c>
      <c r="C13" s="2" t="str">
        <f t="shared" si="0"/>
        <v>"unknown"</v>
      </c>
      <c r="D13" s="2" t="s">
        <v>5824</v>
      </c>
      <c r="E13" s="2"/>
      <c r="F13" s="2"/>
      <c r="G13" t="str">
        <f t="shared" si="1"/>
        <v>""</v>
      </c>
      <c r="H13" t="s">
        <v>8211</v>
      </c>
    </row>
    <row r="14" spans="1:8">
      <c r="A14" s="2" t="s">
        <v>25</v>
      </c>
      <c r="B14" s="2" t="s">
        <v>26</v>
      </c>
      <c r="C14" s="2" t="str">
        <f t="shared" si="0"/>
        <v>"Abdullah Ibrahim and Ekaya Zuerich"</v>
      </c>
      <c r="D14" s="2" t="s">
        <v>5825</v>
      </c>
      <c r="E14" s="2"/>
      <c r="F14" s="2"/>
      <c r="G14" t="str">
        <f t="shared" si="1"/>
        <v>""</v>
      </c>
      <c r="H14" t="s">
        <v>8211</v>
      </c>
    </row>
    <row r="15" spans="1:8">
      <c r="A15" s="2" t="s">
        <v>27</v>
      </c>
      <c r="B15" s="2" t="s">
        <v>28</v>
      </c>
      <c r="C15" s="2" t="str">
        <f t="shared" si="0"/>
        <v>"Abigail Washburn and Bela Fleck"</v>
      </c>
      <c r="D15" s="2" t="s">
        <v>5826</v>
      </c>
      <c r="E15" s="2"/>
      <c r="F15" s="2"/>
      <c r="G15" t="str">
        <f t="shared" si="1"/>
        <v>""</v>
      </c>
      <c r="H15" t="s">
        <v>8211</v>
      </c>
    </row>
    <row r="16" spans="1:8">
      <c r="A16" s="2" t="s">
        <v>29</v>
      </c>
      <c r="B16" s="2" t="s">
        <v>30</v>
      </c>
      <c r="C16" s="2" t="str">
        <f t="shared" si="0"/>
        <v>"AC/DC"</v>
      </c>
      <c r="D16" s="2" t="s">
        <v>5827</v>
      </c>
      <c r="E16" s="2"/>
      <c r="F16" s="2"/>
      <c r="G16" t="str">
        <f t="shared" si="1"/>
        <v>""</v>
      </c>
      <c r="H16" t="s">
        <v>8211</v>
      </c>
    </row>
    <row r="17" spans="1:8">
      <c r="A17" s="2" t="s">
        <v>31</v>
      </c>
      <c r="B17" s="2" t="s">
        <v>7</v>
      </c>
      <c r="C17" s="2" t="str">
        <f t="shared" si="0"/>
        <v>"notband"</v>
      </c>
      <c r="D17" s="2" t="s">
        <v>5817</v>
      </c>
      <c r="E17" s="2"/>
      <c r="F17" s="2" t="s">
        <v>32</v>
      </c>
      <c r="G17" t="str">
        <f t="shared" si="1"/>
        <v>"Willing to bet this is AC/DC with typo"</v>
      </c>
      <c r="H17" t="s">
        <v>8212</v>
      </c>
    </row>
    <row r="18" spans="1:8">
      <c r="A18" s="2" t="s">
        <v>33</v>
      </c>
      <c r="B18" s="2" t="s">
        <v>30</v>
      </c>
      <c r="C18" s="2" t="str">
        <f t="shared" si="0"/>
        <v>"AC/DC"</v>
      </c>
      <c r="D18" s="2" t="s">
        <v>5827</v>
      </c>
      <c r="E18" s="2"/>
      <c r="F18" s="2"/>
      <c r="G18" t="str">
        <f t="shared" si="1"/>
        <v>""</v>
      </c>
      <c r="H18" t="s">
        <v>8211</v>
      </c>
    </row>
    <row r="19" spans="1:8">
      <c r="A19" s="2" t="s">
        <v>34</v>
      </c>
      <c r="B19" s="2" t="s">
        <v>35</v>
      </c>
      <c r="C19" s="2" t="str">
        <f t="shared" si="0"/>
        <v>"Accept"</v>
      </c>
      <c r="D19" s="2" t="s">
        <v>5828</v>
      </c>
      <c r="E19" s="2"/>
      <c r="F19" s="2"/>
      <c r="G19" t="str">
        <f t="shared" si="1"/>
        <v>""</v>
      </c>
      <c r="H19" t="s">
        <v>8211</v>
      </c>
    </row>
    <row r="20" spans="1:8">
      <c r="A20" s="2" t="s">
        <v>36</v>
      </c>
      <c r="B20" s="2" t="s">
        <v>35</v>
      </c>
      <c r="C20" s="2" t="str">
        <f t="shared" si="0"/>
        <v>"Accept"</v>
      </c>
      <c r="D20" s="2" t="s">
        <v>5828</v>
      </c>
      <c r="E20" s="2" t="b">
        <v>0</v>
      </c>
      <c r="F20" s="2"/>
      <c r="G20" t="str">
        <f t="shared" si="1"/>
        <v>""</v>
      </c>
      <c r="H20" t="s">
        <v>8211</v>
      </c>
    </row>
    <row r="21" spans="1:8">
      <c r="A21" s="2" t="s">
        <v>37</v>
      </c>
      <c r="B21" s="2" t="s">
        <v>30</v>
      </c>
      <c r="C21" s="2" t="str">
        <f t="shared" si="0"/>
        <v>"AC/DC"</v>
      </c>
      <c r="D21" s="2" t="s">
        <v>5827</v>
      </c>
      <c r="E21" s="2"/>
      <c r="F21" s="2"/>
      <c r="G21" t="str">
        <f t="shared" si="1"/>
        <v>""</v>
      </c>
      <c r="H21" t="s">
        <v>8211</v>
      </c>
    </row>
    <row r="22" spans="1:8">
      <c r="A22" s="2" t="s">
        <v>38</v>
      </c>
      <c r="B22" s="2" t="s">
        <v>39</v>
      </c>
      <c r="C22" s="2" t="str">
        <f t="shared" si="0"/>
        <v>"Ace Frehley"</v>
      </c>
      <c r="D22" s="2" t="s">
        <v>5829</v>
      </c>
      <c r="E22" s="2"/>
      <c r="F22" s="2"/>
      <c r="G22" t="str">
        <f t="shared" si="1"/>
        <v>""</v>
      </c>
      <c r="H22" t="s">
        <v>8211</v>
      </c>
    </row>
    <row r="23" spans="1:8">
      <c r="A23" s="2" t="s">
        <v>40</v>
      </c>
      <c r="B23" s="2" t="s">
        <v>39</v>
      </c>
      <c r="C23" s="2" t="str">
        <f t="shared" si="0"/>
        <v>"Ace Frehley"</v>
      </c>
      <c r="D23" s="2" t="s">
        <v>5829</v>
      </c>
      <c r="E23" s="2"/>
      <c r="F23" s="2"/>
      <c r="G23" t="str">
        <f t="shared" si="1"/>
        <v>""</v>
      </c>
      <c r="H23" t="s">
        <v>8211</v>
      </c>
    </row>
    <row r="24" spans="1:8">
      <c r="A24" s="2" t="s">
        <v>41</v>
      </c>
      <c r="B24" s="2" t="s">
        <v>42</v>
      </c>
      <c r="C24" s="2" t="str">
        <f t="shared" si="0"/>
        <v>"Aching Hearts"</v>
      </c>
      <c r="D24" s="2" t="s">
        <v>5830</v>
      </c>
      <c r="E24" s="2"/>
      <c r="F24" s="2"/>
      <c r="G24" t="str">
        <f t="shared" si="1"/>
        <v>""</v>
      </c>
      <c r="H24" t="s">
        <v>8211</v>
      </c>
    </row>
    <row r="25" spans="1:8">
      <c r="A25" s="2" t="s">
        <v>43</v>
      </c>
      <c r="B25" s="2" t="s">
        <v>44</v>
      </c>
      <c r="C25" s="2" t="str">
        <f t="shared" si="0"/>
        <v>"Acid Mothers Temple"</v>
      </c>
      <c r="D25" s="2" t="s">
        <v>5831</v>
      </c>
      <c r="E25" s="2"/>
      <c r="F25" s="2"/>
      <c r="G25" t="str">
        <f t="shared" si="1"/>
        <v>""</v>
      </c>
      <c r="H25" t="s">
        <v>8211</v>
      </c>
    </row>
    <row r="26" spans="1:8">
      <c r="A26" s="2" t="s">
        <v>45</v>
      </c>
      <c r="B26" s="2" t="s">
        <v>23</v>
      </c>
      <c r="C26" s="2" t="str">
        <f t="shared" si="0"/>
        <v>"unknown"</v>
      </c>
      <c r="D26" s="2" t="s">
        <v>5824</v>
      </c>
      <c r="E26" s="2"/>
      <c r="F26" s="2"/>
      <c r="G26" t="str">
        <f t="shared" si="1"/>
        <v>""</v>
      </c>
      <c r="H26" t="s">
        <v>8211</v>
      </c>
    </row>
    <row r="27" spans="1:8">
      <c r="A27" s="2" t="s">
        <v>46</v>
      </c>
      <c r="B27" s="2" t="s">
        <v>47</v>
      </c>
      <c r="C27" s="2" t="str">
        <f t="shared" si="0"/>
        <v>"Strawbs"</v>
      </c>
      <c r="D27" s="2" t="s">
        <v>5832</v>
      </c>
      <c r="E27" s="2"/>
      <c r="F27" s="2"/>
      <c r="G27" t="str">
        <f t="shared" si="1"/>
        <v>""</v>
      </c>
      <c r="H27" t="s">
        <v>8211</v>
      </c>
    </row>
    <row r="28" spans="1:8">
      <c r="A28" s="2" t="s">
        <v>48</v>
      </c>
      <c r="B28" s="2" t="s">
        <v>49</v>
      </c>
      <c r="C28" s="2" t="str">
        <f t="shared" si="0"/>
        <v>"AD"</v>
      </c>
      <c r="D28" s="2" t="s">
        <v>5833</v>
      </c>
      <c r="E28" s="2"/>
      <c r="F28" s="2"/>
      <c r="G28" t="str">
        <f t="shared" si="1"/>
        <v>""</v>
      </c>
      <c r="H28" t="s">
        <v>8211</v>
      </c>
    </row>
    <row r="29" spans="1:8">
      <c r="A29" s="2" t="s">
        <v>50</v>
      </c>
      <c r="B29" s="2" t="s">
        <v>23</v>
      </c>
      <c r="C29" s="2" t="str">
        <f t="shared" si="0"/>
        <v>"unknown"</v>
      </c>
      <c r="D29" s="2" t="s">
        <v>5824</v>
      </c>
      <c r="E29" s="2"/>
      <c r="F29" s="2"/>
      <c r="G29" t="str">
        <f t="shared" si="1"/>
        <v>""</v>
      </c>
      <c r="H29" t="s">
        <v>8211</v>
      </c>
    </row>
    <row r="30" spans="1:8">
      <c r="A30" s="2" t="s">
        <v>51</v>
      </c>
      <c r="B30" s="2" t="s">
        <v>52</v>
      </c>
      <c r="C30" s="2" t="str">
        <f t="shared" si="0"/>
        <v>"Adam Carroll and Brian Rung"</v>
      </c>
      <c r="D30" s="2" t="s">
        <v>5834</v>
      </c>
      <c r="E30" s="2"/>
      <c r="F30" s="2"/>
      <c r="G30" t="str">
        <f t="shared" si="1"/>
        <v>""</v>
      </c>
      <c r="H30" t="s">
        <v>8211</v>
      </c>
    </row>
    <row r="31" spans="1:8">
      <c r="A31" s="2" t="s">
        <v>53</v>
      </c>
      <c r="B31" s="2" t="s">
        <v>54</v>
      </c>
      <c r="C31" s="2" t="str">
        <f t="shared" si="0"/>
        <v>"Adam Ezra Group"</v>
      </c>
      <c r="D31" s="2" t="s">
        <v>5835</v>
      </c>
      <c r="E31" s="2"/>
      <c r="F31" s="2"/>
      <c r="G31" t="str">
        <f t="shared" si="1"/>
        <v>""</v>
      </c>
      <c r="H31" t="s">
        <v>8211</v>
      </c>
    </row>
    <row r="32" spans="1:8">
      <c r="A32" s="2" t="s">
        <v>55</v>
      </c>
      <c r="B32" s="2" t="s">
        <v>56</v>
      </c>
      <c r="C32" s="2" t="str">
        <f t="shared" si="0"/>
        <v>"Adele"</v>
      </c>
      <c r="D32" s="2" t="s">
        <v>5836</v>
      </c>
      <c r="E32" s="2"/>
      <c r="F32" s="2"/>
      <c r="G32" t="str">
        <f t="shared" si="1"/>
        <v>""</v>
      </c>
      <c r="H32" t="s">
        <v>8211</v>
      </c>
    </row>
    <row r="33" spans="1:8">
      <c r="A33" s="2" t="s">
        <v>57</v>
      </c>
      <c r="B33" s="2" t="s">
        <v>58</v>
      </c>
      <c r="C33" s="2" t="str">
        <f t="shared" si="0"/>
        <v>"Adolescents"</v>
      </c>
      <c r="D33" s="2" t="s">
        <v>5837</v>
      </c>
      <c r="E33" s="2"/>
      <c r="F33" s="2"/>
      <c r="G33" t="str">
        <f t="shared" si="1"/>
        <v>""</v>
      </c>
      <c r="H33" t="s">
        <v>8211</v>
      </c>
    </row>
    <row r="34" spans="1:8">
      <c r="A34" s="2" t="s">
        <v>59</v>
      </c>
      <c r="B34" s="2" t="s">
        <v>60</v>
      </c>
      <c r="C34" s="2" t="str">
        <f t="shared" si="0"/>
        <v>"Adrian Legg"</v>
      </c>
      <c r="D34" s="2" t="s">
        <v>5838</v>
      </c>
      <c r="E34" s="2"/>
      <c r="F34" s="2"/>
      <c r="G34" t="str">
        <f t="shared" si="1"/>
        <v>""</v>
      </c>
      <c r="H34" t="s">
        <v>8211</v>
      </c>
    </row>
    <row r="35" spans="1:8">
      <c r="A35" s="2" t="s">
        <v>61</v>
      </c>
      <c r="B35" s="2" t="s">
        <v>62</v>
      </c>
      <c r="C35" s="2" t="str">
        <f t="shared" si="0"/>
        <v>"Æ"</v>
      </c>
      <c r="D35" s="2" t="s">
        <v>5839</v>
      </c>
      <c r="E35" s="2"/>
      <c r="F35" s="2"/>
      <c r="G35" t="str">
        <f t="shared" si="1"/>
        <v>""</v>
      </c>
      <c r="H35" t="s">
        <v>8211</v>
      </c>
    </row>
    <row r="36" spans="1:8">
      <c r="A36" s="2" t="s">
        <v>63</v>
      </c>
      <c r="B36" s="2" t="s">
        <v>23</v>
      </c>
      <c r="C36" s="2" t="str">
        <f t="shared" si="0"/>
        <v>"unknown"</v>
      </c>
      <c r="D36" s="2" t="s">
        <v>5824</v>
      </c>
      <c r="E36" s="2"/>
      <c r="F36" s="2"/>
      <c r="G36" t="str">
        <f t="shared" si="1"/>
        <v>""</v>
      </c>
      <c r="H36" t="s">
        <v>8211</v>
      </c>
    </row>
    <row r="37" spans="1:8">
      <c r="A37" s="2" t="s">
        <v>64</v>
      </c>
      <c r="B37" s="2" t="s">
        <v>65</v>
      </c>
      <c r="C37" s="2" t="str">
        <f t="shared" si="0"/>
        <v>"Aerosmith"</v>
      </c>
      <c r="D37" s="2" t="s">
        <v>5840</v>
      </c>
      <c r="E37" s="2"/>
      <c r="F37" s="2"/>
      <c r="G37" t="str">
        <f t="shared" si="1"/>
        <v>""</v>
      </c>
      <c r="H37" t="s">
        <v>8211</v>
      </c>
    </row>
    <row r="38" spans="1:8">
      <c r="A38" s="2" t="s">
        <v>66</v>
      </c>
      <c r="B38" s="2" t="s">
        <v>23</v>
      </c>
      <c r="C38" s="2" t="str">
        <f t="shared" si="0"/>
        <v>"unknown"</v>
      </c>
      <c r="D38" s="2" t="s">
        <v>5824</v>
      </c>
      <c r="E38" s="2"/>
      <c r="F38" s="2"/>
      <c r="G38" t="str">
        <f t="shared" si="1"/>
        <v>""</v>
      </c>
      <c r="H38" t="s">
        <v>8211</v>
      </c>
    </row>
    <row r="39" spans="1:8">
      <c r="A39" s="2" t="s">
        <v>67</v>
      </c>
      <c r="B39" s="2" t="s">
        <v>68</v>
      </c>
      <c r="C39" s="2" t="str">
        <f t="shared" si="0"/>
        <v>"Afghan Whigs"</v>
      </c>
      <c r="D39" s="2" t="s">
        <v>5841</v>
      </c>
      <c r="E39" s="2"/>
      <c r="F39" s="2"/>
      <c r="G39" t="str">
        <f t="shared" si="1"/>
        <v>""</v>
      </c>
      <c r="H39" t="s">
        <v>8211</v>
      </c>
    </row>
    <row r="40" spans="1:8">
      <c r="A40" s="2" t="s">
        <v>69</v>
      </c>
      <c r="B40" s="2" t="s">
        <v>70</v>
      </c>
      <c r="C40" s="2" t="str">
        <f t="shared" si="0"/>
        <v>"AFL"</v>
      </c>
      <c r="D40" s="2" t="s">
        <v>5842</v>
      </c>
      <c r="E40" s="2"/>
      <c r="F40" s="2"/>
      <c r="G40" t="str">
        <f t="shared" si="1"/>
        <v>""</v>
      </c>
      <c r="H40" t="s">
        <v>8211</v>
      </c>
    </row>
    <row r="41" spans="1:8">
      <c r="A41" s="2" t="s">
        <v>71</v>
      </c>
      <c r="B41" s="2" t="s">
        <v>72</v>
      </c>
      <c r="C41" s="2" t="str">
        <f t="shared" si="0"/>
        <v>"AFL &amp; Low Riders"</v>
      </c>
      <c r="D41" s="2" t="s">
        <v>5843</v>
      </c>
      <c r="E41" s="2"/>
      <c r="F41" s="2"/>
      <c r="G41" t="str">
        <f t="shared" si="1"/>
        <v>""</v>
      </c>
      <c r="H41" t="s">
        <v>8211</v>
      </c>
    </row>
    <row r="42" spans="1:8">
      <c r="A42" s="2" t="s">
        <v>73</v>
      </c>
      <c r="B42" s="2" t="s">
        <v>74</v>
      </c>
      <c r="C42" s="2" t="str">
        <f t="shared" si="0"/>
        <v>"Afrolachia"</v>
      </c>
      <c r="D42" s="2" t="s">
        <v>5844</v>
      </c>
      <c r="E42" s="2"/>
      <c r="F42" s="2"/>
      <c r="G42" t="str">
        <f t="shared" si="1"/>
        <v>""</v>
      </c>
      <c r="H42" t="s">
        <v>8211</v>
      </c>
    </row>
    <row r="43" spans="1:8">
      <c r="A43" s="2" t="s">
        <v>75</v>
      </c>
      <c r="B43" s="2" t="s">
        <v>23</v>
      </c>
      <c r="C43" s="2" t="str">
        <f t="shared" si="0"/>
        <v>"unknown"</v>
      </c>
      <c r="D43" s="2" t="s">
        <v>5824</v>
      </c>
      <c r="E43" s="2"/>
      <c r="F43" s="2"/>
      <c r="G43" t="str">
        <f t="shared" si="1"/>
        <v>""</v>
      </c>
      <c r="H43" t="s">
        <v>8211</v>
      </c>
    </row>
    <row r="44" spans="1:8">
      <c r="A44" s="2" t="s">
        <v>76</v>
      </c>
      <c r="B44" s="2" t="s">
        <v>77</v>
      </c>
      <c r="C44" s="2" t="str">
        <f t="shared" si="0"/>
        <v>"Against Me!"</v>
      </c>
      <c r="D44" s="2" t="s">
        <v>5845</v>
      </c>
      <c r="E44" s="2"/>
      <c r="F44" s="2"/>
      <c r="G44" t="str">
        <f t="shared" si="1"/>
        <v>""</v>
      </c>
      <c r="H44" t="s">
        <v>8211</v>
      </c>
    </row>
    <row r="45" spans="1:8">
      <c r="A45" s="2" t="s">
        <v>78</v>
      </c>
      <c r="B45" s="2" t="s">
        <v>23</v>
      </c>
      <c r="C45" s="2" t="str">
        <f t="shared" si="0"/>
        <v>"unknown"</v>
      </c>
      <c r="D45" s="2" t="s">
        <v>5824</v>
      </c>
      <c r="E45" s="2"/>
      <c r="F45" s="2"/>
      <c r="G45" t="str">
        <f t="shared" si="1"/>
        <v>""</v>
      </c>
      <c r="H45" t="s">
        <v>8211</v>
      </c>
    </row>
    <row r="46" spans="1:8">
      <c r="A46" s="2" t="s">
        <v>79</v>
      </c>
      <c r="B46" s="2" t="s">
        <v>80</v>
      </c>
      <c r="C46" s="2" t="str">
        <f t="shared" si="0"/>
        <v>"Agents of Good Roots"</v>
      </c>
      <c r="D46" s="2" t="s">
        <v>5846</v>
      </c>
      <c r="E46" s="2"/>
      <c r="F46" s="2"/>
      <c r="G46" t="str">
        <f t="shared" si="1"/>
        <v>""</v>
      </c>
      <c r="H46" t="s">
        <v>8211</v>
      </c>
    </row>
    <row r="47" spans="1:8">
      <c r="A47" s="2" t="s">
        <v>81</v>
      </c>
      <c r="B47" s="2" t="s">
        <v>82</v>
      </c>
      <c r="C47" s="2" t="str">
        <f t="shared" si="0"/>
        <v>"Agnes Obel"</v>
      </c>
      <c r="D47" s="2" t="s">
        <v>5847</v>
      </c>
      <c r="E47" s="2"/>
      <c r="F47" s="2"/>
      <c r="G47" t="str">
        <f t="shared" si="1"/>
        <v>""</v>
      </c>
      <c r="H47" t="s">
        <v>8211</v>
      </c>
    </row>
    <row r="48" spans="1:8">
      <c r="A48" s="2" t="s">
        <v>83</v>
      </c>
      <c r="B48" s="2" t="s">
        <v>84</v>
      </c>
      <c r="C48" s="2" t="str">
        <f t="shared" si="0"/>
        <v>"Aldous Harding"</v>
      </c>
      <c r="D48" s="2" t="s">
        <v>5848</v>
      </c>
      <c r="E48" s="2"/>
      <c r="F48" s="2"/>
      <c r="G48" t="str">
        <f t="shared" si="1"/>
        <v>""</v>
      </c>
      <c r="H48" t="s">
        <v>8211</v>
      </c>
    </row>
    <row r="49" spans="1:8">
      <c r="A49" s="2" t="s">
        <v>85</v>
      </c>
      <c r="B49" s="2" t="s">
        <v>86</v>
      </c>
      <c r="C49" s="2" t="str">
        <f t="shared" si="0"/>
        <v>"Ahleuchatistas"</v>
      </c>
      <c r="D49" s="2" t="s">
        <v>5849</v>
      </c>
      <c r="E49" s="2"/>
      <c r="F49" s="2"/>
      <c r="G49" t="str">
        <f t="shared" si="1"/>
        <v>""</v>
      </c>
      <c r="H49" t="s">
        <v>8211</v>
      </c>
    </row>
    <row r="50" spans="1:8">
      <c r="A50" s="2" t="s">
        <v>87</v>
      </c>
      <c r="B50" s="2" t="s">
        <v>88</v>
      </c>
      <c r="C50" s="2" t="str">
        <f t="shared" si="0"/>
        <v>"Ahmad Jamal"</v>
      </c>
      <c r="D50" s="2" t="s">
        <v>5850</v>
      </c>
      <c r="E50" s="2"/>
      <c r="F50" s="2"/>
      <c r="G50" t="str">
        <f t="shared" si="1"/>
        <v>""</v>
      </c>
      <c r="H50" t="s">
        <v>8211</v>
      </c>
    </row>
    <row r="51" spans="1:8">
      <c r="A51" s="2" t="s">
        <v>89</v>
      </c>
      <c r="B51" s="2" t="s">
        <v>88</v>
      </c>
      <c r="C51" s="2" t="str">
        <f t="shared" si="0"/>
        <v>"Ahmad Jamal"</v>
      </c>
      <c r="D51" s="2" t="s">
        <v>5850</v>
      </c>
      <c r="E51" s="2"/>
      <c r="F51" s="2"/>
      <c r="G51" t="str">
        <f t="shared" si="1"/>
        <v>""</v>
      </c>
      <c r="H51" t="s">
        <v>8211</v>
      </c>
    </row>
    <row r="52" spans="1:8">
      <c r="A52" s="2" t="s">
        <v>90</v>
      </c>
      <c r="B52" s="2" t="s">
        <v>91</v>
      </c>
      <c r="C52" s="2" t="str">
        <f t="shared" si="0"/>
        <v>"A1A"</v>
      </c>
      <c r="D52" s="2" t="s">
        <v>5851</v>
      </c>
      <c r="E52" s="2" t="b">
        <v>0</v>
      </c>
      <c r="F52" s="2"/>
      <c r="G52" t="str">
        <f t="shared" si="1"/>
        <v>""</v>
      </c>
      <c r="H52" t="s">
        <v>8211</v>
      </c>
    </row>
    <row r="53" spans="1:8">
      <c r="A53" s="2" t="s">
        <v>92</v>
      </c>
      <c r="B53" s="2" t="s">
        <v>93</v>
      </c>
      <c r="C53" s="2" t="str">
        <f t="shared" si="0"/>
        <v>"Alice in Chains"</v>
      </c>
      <c r="D53" s="2" t="s">
        <v>5852</v>
      </c>
      <c r="E53" s="2"/>
      <c r="F53" s="2"/>
      <c r="G53" t="str">
        <f t="shared" si="1"/>
        <v>""</v>
      </c>
      <c r="H53" t="s">
        <v>8211</v>
      </c>
    </row>
    <row r="54" spans="1:8">
      <c r="A54" s="2" t="s">
        <v>94</v>
      </c>
      <c r="B54" s="2" t="s">
        <v>95</v>
      </c>
      <c r="C54" s="2" t="str">
        <f t="shared" si="0"/>
        <v>"Aimee Mann"</v>
      </c>
      <c r="D54" s="2" t="s">
        <v>5853</v>
      </c>
      <c r="E54" s="2"/>
      <c r="F54" s="2"/>
      <c r="G54" t="str">
        <f t="shared" si="1"/>
        <v>""</v>
      </c>
      <c r="H54" t="s">
        <v>8211</v>
      </c>
    </row>
    <row r="55" spans="1:8">
      <c r="A55" s="2" t="s">
        <v>96</v>
      </c>
      <c r="B55" s="2" t="s">
        <v>97</v>
      </c>
      <c r="C55" s="2" t="str">
        <f t="shared" si="0"/>
        <v>"Air Supply"</v>
      </c>
      <c r="D55" s="2" t="s">
        <v>5854</v>
      </c>
      <c r="E55" s="2"/>
      <c r="F55" s="2"/>
      <c r="G55" t="str">
        <f t="shared" si="1"/>
        <v>""</v>
      </c>
      <c r="H55" t="s">
        <v>8211</v>
      </c>
    </row>
    <row r="56" spans="1:8">
      <c r="A56" s="2" t="s">
        <v>98</v>
      </c>
      <c r="B56" s="2" t="s">
        <v>99</v>
      </c>
      <c r="C56" s="2" t="str">
        <f t="shared" si="0"/>
        <v>"Ak'chamel"</v>
      </c>
      <c r="D56" s="2" t="s">
        <v>5855</v>
      </c>
      <c r="E56" s="2"/>
      <c r="F56" s="2"/>
      <c r="G56" t="str">
        <f t="shared" si="1"/>
        <v>""</v>
      </c>
      <c r="H56" t="s">
        <v>8211</v>
      </c>
    </row>
    <row r="57" spans="1:8">
      <c r="A57" s="2" t="s">
        <v>100</v>
      </c>
      <c r="B57" s="2" t="s">
        <v>101</v>
      </c>
      <c r="C57" s="2" t="str">
        <f t="shared" si="0"/>
        <v>"Alison Krauss &amp; Union Station"</v>
      </c>
      <c r="D57" s="2" t="s">
        <v>5856</v>
      </c>
      <c r="E57" s="2"/>
      <c r="F57" s="2"/>
      <c r="G57" t="str">
        <f t="shared" si="1"/>
        <v>""</v>
      </c>
      <c r="H57" t="s">
        <v>8211</v>
      </c>
    </row>
    <row r="58" spans="1:8">
      <c r="A58" s="2" t="s">
        <v>102</v>
      </c>
      <c r="B58" s="2" t="s">
        <v>103</v>
      </c>
      <c r="C58" s="2" t="str">
        <f t="shared" si="0"/>
        <v>"Al Green"</v>
      </c>
      <c r="D58" s="2" t="s">
        <v>5857</v>
      </c>
      <c r="E58" s="2"/>
      <c r="F58" s="2"/>
      <c r="G58" t="str">
        <f t="shared" si="1"/>
        <v>""</v>
      </c>
      <c r="H58" t="s">
        <v>8211</v>
      </c>
    </row>
    <row r="59" spans="1:8">
      <c r="A59" s="2" t="s">
        <v>104</v>
      </c>
      <c r="B59" s="2" t="s">
        <v>105</v>
      </c>
      <c r="C59" s="2" t="str">
        <f t="shared" si="0"/>
        <v>"Al Kooper"</v>
      </c>
      <c r="D59" s="2" t="s">
        <v>5858</v>
      </c>
      <c r="E59" s="2"/>
      <c r="F59" s="2"/>
      <c r="G59" t="str">
        <f t="shared" si="1"/>
        <v>""</v>
      </c>
      <c r="H59" t="s">
        <v>8211</v>
      </c>
    </row>
    <row r="60" spans="1:8">
      <c r="A60" s="2" t="s">
        <v>106</v>
      </c>
      <c r="B60" s="2" t="s">
        <v>107</v>
      </c>
      <c r="C60" s="2" t="str">
        <f t="shared" si="0"/>
        <v>"Al Stewart"</v>
      </c>
      <c r="D60" s="2" t="s">
        <v>5859</v>
      </c>
      <c r="E60" s="2"/>
      <c r="F60" s="2"/>
      <c r="G60" t="str">
        <f t="shared" si="1"/>
        <v>""</v>
      </c>
      <c r="H60" t="s">
        <v>8211</v>
      </c>
    </row>
    <row r="61" spans="1:8">
      <c r="A61" s="2" t="s">
        <v>108</v>
      </c>
      <c r="B61" s="2" t="s">
        <v>109</v>
      </c>
      <c r="C61" s="2" t="str">
        <f t="shared" si="0"/>
        <v>"Al Dimeola"</v>
      </c>
      <c r="D61" s="2" t="s">
        <v>5860</v>
      </c>
      <c r="E61" s="2"/>
      <c r="F61" s="2"/>
      <c r="G61" t="str">
        <f t="shared" si="1"/>
        <v>""</v>
      </c>
      <c r="H61" t="s">
        <v>8211</v>
      </c>
    </row>
    <row r="62" spans="1:8">
      <c r="A62" s="2" t="s">
        <v>110</v>
      </c>
      <c r="B62" s="2" t="s">
        <v>111</v>
      </c>
      <c r="C62" s="2" t="str">
        <f t="shared" si="0"/>
        <v>"Alabama Shakes"</v>
      </c>
      <c r="D62" s="2" t="s">
        <v>5861</v>
      </c>
      <c r="E62" s="2"/>
      <c r="F62" s="2"/>
      <c r="G62" t="str">
        <f t="shared" si="1"/>
        <v>""</v>
      </c>
      <c r="H62" t="s">
        <v>8211</v>
      </c>
    </row>
    <row r="63" spans="1:8">
      <c r="A63" s="2" t="s">
        <v>112</v>
      </c>
      <c r="B63" s="2" t="s">
        <v>113</v>
      </c>
      <c r="C63" s="2" t="str">
        <f t="shared" si="0"/>
        <v>"Alain Johanes"</v>
      </c>
      <c r="D63" s="2" t="s">
        <v>5862</v>
      </c>
      <c r="E63" s="2"/>
      <c r="F63" s="2"/>
      <c r="G63" t="str">
        <f t="shared" si="1"/>
        <v>""</v>
      </c>
      <c r="H63" t="s">
        <v>8211</v>
      </c>
    </row>
    <row r="64" spans="1:8">
      <c r="A64" s="2" t="s">
        <v>114</v>
      </c>
      <c r="B64" s="2" t="s">
        <v>115</v>
      </c>
      <c r="C64" s="2" t="str">
        <f t="shared" si="0"/>
        <v>"Alam Khan"</v>
      </c>
      <c r="D64" s="2" t="s">
        <v>5863</v>
      </c>
      <c r="E64" s="2"/>
      <c r="F64" s="2"/>
      <c r="G64" t="str">
        <f t="shared" si="1"/>
        <v>""</v>
      </c>
      <c r="H64" t="s">
        <v>8211</v>
      </c>
    </row>
    <row r="65" spans="1:8">
      <c r="A65" s="2" t="s">
        <v>116</v>
      </c>
      <c r="B65" s="2" t="s">
        <v>117</v>
      </c>
      <c r="C65" s="2" t="str">
        <f t="shared" si="0"/>
        <v>"Alan Parsons"</v>
      </c>
      <c r="D65" s="2" t="s">
        <v>5864</v>
      </c>
      <c r="E65" s="2"/>
      <c r="F65" s="2"/>
      <c r="G65" t="str">
        <f t="shared" si="1"/>
        <v>""</v>
      </c>
      <c r="H65" t="s">
        <v>8211</v>
      </c>
    </row>
    <row r="66" spans="1:8">
      <c r="A66" s="2" t="s">
        <v>118</v>
      </c>
      <c r="B66" s="2" t="s">
        <v>119</v>
      </c>
      <c r="C66" s="2" t="str">
        <f t="shared" si="0"/>
        <v>"Alan Muiz"</v>
      </c>
      <c r="D66" s="2" t="s">
        <v>5865</v>
      </c>
      <c r="E66" s="2"/>
      <c r="F66" s="2"/>
      <c r="G66" t="str">
        <f t="shared" si="1"/>
        <v>""</v>
      </c>
      <c r="H66" t="s">
        <v>8211</v>
      </c>
    </row>
    <row r="67" spans="1:8">
      <c r="A67" s="2" t="s">
        <v>120</v>
      </c>
      <c r="B67" s="2" t="s">
        <v>117</v>
      </c>
      <c r="C67" s="2" t="str">
        <f t="shared" ref="C67:C130" si="2">_xlfn.CONCAT("""",B67,"""")</f>
        <v>"Alan Parsons"</v>
      </c>
      <c r="D67" s="2" t="s">
        <v>5864</v>
      </c>
      <c r="E67" s="2"/>
      <c r="F67" s="2"/>
      <c r="G67" t="str">
        <f t="shared" ref="G67:G130" si="3">_xlfn.CONCAT("""",F67,"""")</f>
        <v>""</v>
      </c>
      <c r="H67" t="s">
        <v>8211</v>
      </c>
    </row>
    <row r="68" spans="1:8">
      <c r="A68" s="2" t="s">
        <v>121</v>
      </c>
      <c r="B68" s="2" t="s">
        <v>122</v>
      </c>
      <c r="C68" s="2" t="str">
        <f t="shared" si="2"/>
        <v>"Alarm Norwich"</v>
      </c>
      <c r="D68" s="2" t="s">
        <v>5866</v>
      </c>
      <c r="E68" s="2"/>
      <c r="F68" s="2"/>
      <c r="G68" t="str">
        <f t="shared" si="3"/>
        <v>""</v>
      </c>
      <c r="H68" t="s">
        <v>8211</v>
      </c>
    </row>
    <row r="69" spans="1:8">
      <c r="A69" s="2" t="s">
        <v>123</v>
      </c>
      <c r="B69" s="2" t="s">
        <v>124</v>
      </c>
      <c r="C69" s="2" t="str">
        <f t="shared" si="2"/>
        <v>"Albert Lee"</v>
      </c>
      <c r="D69" s="2" t="s">
        <v>5867</v>
      </c>
      <c r="E69" s="2"/>
      <c r="F69" s="2"/>
      <c r="G69" t="str">
        <f t="shared" si="3"/>
        <v>""</v>
      </c>
      <c r="H69" t="s">
        <v>8211</v>
      </c>
    </row>
    <row r="70" spans="1:8">
      <c r="A70" s="2" t="s">
        <v>125</v>
      </c>
      <c r="B70" s="2" t="s">
        <v>126</v>
      </c>
      <c r="C70" s="2" t="str">
        <f t="shared" si="2"/>
        <v>"Albert Castiglia"</v>
      </c>
      <c r="D70" s="2" t="s">
        <v>5868</v>
      </c>
      <c r="E70" s="2"/>
      <c r="F70" s="2"/>
      <c r="G70" t="str">
        <f t="shared" si="3"/>
        <v>""</v>
      </c>
      <c r="H70" t="s">
        <v>8211</v>
      </c>
    </row>
    <row r="71" spans="1:8">
      <c r="A71" s="2" t="s">
        <v>127</v>
      </c>
      <c r="B71" s="2" t="s">
        <v>128</v>
      </c>
      <c r="C71" s="2" t="str">
        <f t="shared" si="2"/>
        <v>"Albion Band"</v>
      </c>
      <c r="D71" s="2" t="s">
        <v>5869</v>
      </c>
      <c r="E71" s="2" t="b">
        <v>0</v>
      </c>
      <c r="F71" s="2"/>
      <c r="G71" t="str">
        <f t="shared" si="3"/>
        <v>""</v>
      </c>
      <c r="H71" t="s">
        <v>8211</v>
      </c>
    </row>
    <row r="72" spans="1:8">
      <c r="A72" s="2" t="s">
        <v>129</v>
      </c>
      <c r="B72" s="2" t="s">
        <v>84</v>
      </c>
      <c r="C72" s="2" t="str">
        <f t="shared" si="2"/>
        <v>"Aldous Harding"</v>
      </c>
      <c r="D72" s="2" t="s">
        <v>5848</v>
      </c>
      <c r="E72" s="2"/>
      <c r="F72" s="2"/>
      <c r="G72" t="str">
        <f t="shared" si="3"/>
        <v>""</v>
      </c>
      <c r="H72" t="s">
        <v>8211</v>
      </c>
    </row>
    <row r="73" spans="1:8">
      <c r="A73" s="2" t="s">
        <v>130</v>
      </c>
      <c r="B73" s="2" t="s">
        <v>131</v>
      </c>
      <c r="C73" s="2" t="str">
        <f t="shared" si="2"/>
        <v>"Alejandro Escovedo"</v>
      </c>
      <c r="D73" s="2" t="s">
        <v>5870</v>
      </c>
      <c r="E73" s="2"/>
      <c r="F73" s="2"/>
      <c r="G73" t="str">
        <f t="shared" si="3"/>
        <v>""</v>
      </c>
      <c r="H73" t="s">
        <v>8211</v>
      </c>
    </row>
    <row r="74" spans="1:8">
      <c r="A74" s="2" t="s">
        <v>132</v>
      </c>
      <c r="B74" s="2" t="s">
        <v>133</v>
      </c>
      <c r="C74" s="2" t="str">
        <f t="shared" si="2"/>
        <v>"Alejandro Escovedo Band"</v>
      </c>
      <c r="D74" s="2" t="s">
        <v>5871</v>
      </c>
      <c r="E74" s="2"/>
      <c r="F74" s="2"/>
      <c r="G74" t="str">
        <f t="shared" si="3"/>
        <v>""</v>
      </c>
      <c r="H74" t="s">
        <v>8211</v>
      </c>
    </row>
    <row r="75" spans="1:8">
      <c r="A75" s="2" t="s">
        <v>134</v>
      </c>
      <c r="B75" s="2" t="s">
        <v>23</v>
      </c>
      <c r="C75" s="2" t="str">
        <f t="shared" si="2"/>
        <v>"unknown"</v>
      </c>
      <c r="D75" s="2" t="s">
        <v>5824</v>
      </c>
      <c r="E75" s="2"/>
      <c r="F75" s="2"/>
      <c r="G75" t="str">
        <f t="shared" si="3"/>
        <v>""</v>
      </c>
      <c r="H75" t="s">
        <v>8211</v>
      </c>
    </row>
    <row r="76" spans="1:8">
      <c r="A76" s="2" t="s">
        <v>135</v>
      </c>
      <c r="B76" s="2" t="s">
        <v>136</v>
      </c>
      <c r="C76" s="2" t="str">
        <f t="shared" si="2"/>
        <v>"Alex Chilton"</v>
      </c>
      <c r="D76" s="2" t="s">
        <v>5872</v>
      </c>
      <c r="E76" s="2"/>
      <c r="F76" s="2"/>
      <c r="G76" t="str">
        <f t="shared" si="3"/>
        <v>""</v>
      </c>
      <c r="H76" t="s">
        <v>8211</v>
      </c>
    </row>
    <row r="77" spans="1:8">
      <c r="A77" s="2" t="s">
        <v>137</v>
      </c>
      <c r="B77" s="2" t="s">
        <v>136</v>
      </c>
      <c r="C77" s="2" t="str">
        <f t="shared" si="2"/>
        <v>"Alex Chilton"</v>
      </c>
      <c r="D77" s="2" t="s">
        <v>5872</v>
      </c>
      <c r="E77" s="2"/>
      <c r="F77" s="2"/>
      <c r="G77" t="str">
        <f t="shared" si="3"/>
        <v>""</v>
      </c>
      <c r="H77" t="s">
        <v>8211</v>
      </c>
    </row>
    <row r="78" spans="1:8">
      <c r="A78" s="2" t="s">
        <v>138</v>
      </c>
      <c r="B78" s="2" t="s">
        <v>103</v>
      </c>
      <c r="C78" s="2" t="str">
        <f t="shared" si="2"/>
        <v>"Al Green"</v>
      </c>
      <c r="D78" s="2" t="s">
        <v>5857</v>
      </c>
      <c r="E78" s="2"/>
      <c r="F78" s="2"/>
      <c r="G78" t="str">
        <f t="shared" si="3"/>
        <v>""</v>
      </c>
      <c r="H78" t="s">
        <v>8211</v>
      </c>
    </row>
    <row r="79" spans="1:8">
      <c r="A79" s="2" t="s">
        <v>139</v>
      </c>
      <c r="B79" s="2" t="s">
        <v>140</v>
      </c>
      <c r="C79" s="2" t="str">
        <f t="shared" si="2"/>
        <v>"Alice Cooper"</v>
      </c>
      <c r="D79" s="2" t="s">
        <v>5873</v>
      </c>
      <c r="E79" s="2"/>
      <c r="F79" s="2"/>
      <c r="G79" t="str">
        <f t="shared" si="3"/>
        <v>""</v>
      </c>
      <c r="H79" t="s">
        <v>8211</v>
      </c>
    </row>
    <row r="80" spans="1:8">
      <c r="A80" s="2" t="s">
        <v>141</v>
      </c>
      <c r="B80" s="2" t="s">
        <v>93</v>
      </c>
      <c r="C80" s="2" t="str">
        <f t="shared" si="2"/>
        <v>"Alice in Chains"</v>
      </c>
      <c r="D80" s="2" t="s">
        <v>5852</v>
      </c>
      <c r="E80" s="2"/>
      <c r="F80" s="2"/>
      <c r="G80" t="str">
        <f t="shared" si="3"/>
        <v>""</v>
      </c>
      <c r="H80" t="s">
        <v>8211</v>
      </c>
    </row>
    <row r="81" spans="1:8">
      <c r="A81" s="2" t="s">
        <v>142</v>
      </c>
      <c r="B81" s="2" t="s">
        <v>140</v>
      </c>
      <c r="C81" s="2" t="str">
        <f t="shared" si="2"/>
        <v>"Alice Cooper"</v>
      </c>
      <c r="D81" s="2" t="s">
        <v>5873</v>
      </c>
      <c r="E81" s="2"/>
      <c r="F81" s="2"/>
      <c r="G81" t="str">
        <f t="shared" si="3"/>
        <v>""</v>
      </c>
      <c r="H81" t="s">
        <v>8211</v>
      </c>
    </row>
    <row r="82" spans="1:8">
      <c r="A82" s="2" t="s">
        <v>143</v>
      </c>
      <c r="B82" s="2" t="s">
        <v>93</v>
      </c>
      <c r="C82" s="2" t="str">
        <f t="shared" si="2"/>
        <v>"Alice in Chains"</v>
      </c>
      <c r="D82" s="2" t="s">
        <v>5852</v>
      </c>
      <c r="E82" s="2"/>
      <c r="F82" s="2"/>
      <c r="G82" t="str">
        <f t="shared" si="3"/>
        <v>""</v>
      </c>
      <c r="H82" t="s">
        <v>8211</v>
      </c>
    </row>
    <row r="83" spans="1:8">
      <c r="A83" s="2" t="s">
        <v>144</v>
      </c>
      <c r="B83" s="2" t="s">
        <v>145</v>
      </c>
      <c r="C83" s="2" t="str">
        <f t="shared" si="2"/>
        <v>"Alison Brown"</v>
      </c>
      <c r="D83" s="2" t="s">
        <v>5874</v>
      </c>
      <c r="E83" s="2"/>
      <c r="F83" s="2"/>
      <c r="G83" t="str">
        <f t="shared" si="3"/>
        <v>""</v>
      </c>
      <c r="H83" t="s">
        <v>8211</v>
      </c>
    </row>
    <row r="84" spans="1:8">
      <c r="A84" s="2" t="s">
        <v>146</v>
      </c>
      <c r="B84" s="2" t="s">
        <v>101</v>
      </c>
      <c r="C84" s="2" t="str">
        <f t="shared" si="2"/>
        <v>"Alison Krauss &amp; Union Station"</v>
      </c>
      <c r="D84" s="2" t="s">
        <v>5856</v>
      </c>
      <c r="E84" s="2"/>
      <c r="F84" s="2"/>
      <c r="G84" t="str">
        <f t="shared" si="3"/>
        <v>""</v>
      </c>
      <c r="H84" t="s">
        <v>8211</v>
      </c>
    </row>
    <row r="85" spans="1:8">
      <c r="A85" s="2" t="s">
        <v>147</v>
      </c>
      <c r="B85" s="2" t="s">
        <v>145</v>
      </c>
      <c r="C85" s="2" t="str">
        <f t="shared" si="2"/>
        <v>"Alison Brown"</v>
      </c>
      <c r="D85" s="2" t="s">
        <v>5874</v>
      </c>
      <c r="E85" s="2"/>
      <c r="F85" s="2"/>
      <c r="G85" t="str">
        <f t="shared" si="3"/>
        <v>""</v>
      </c>
      <c r="H85" t="s">
        <v>8211</v>
      </c>
    </row>
    <row r="86" spans="1:8">
      <c r="A86" s="2" t="s">
        <v>148</v>
      </c>
      <c r="B86" s="2" t="s">
        <v>149</v>
      </c>
      <c r="C86" s="2" t="str">
        <f t="shared" si="2"/>
        <v>"Alison Brown Quintet"</v>
      </c>
      <c r="D86" s="2" t="s">
        <v>5875</v>
      </c>
      <c r="E86" s="2"/>
      <c r="F86" s="2"/>
      <c r="G86" t="str">
        <f t="shared" si="3"/>
        <v>""</v>
      </c>
      <c r="H86" t="s">
        <v>8211</v>
      </c>
    </row>
    <row r="87" spans="1:8">
      <c r="A87" s="2" t="s">
        <v>150</v>
      </c>
      <c r="B87" s="2" t="s">
        <v>151</v>
      </c>
      <c r="C87" s="2" t="str">
        <f t="shared" si="2"/>
        <v>"Alison Krauss"</v>
      </c>
      <c r="D87" s="2" t="s">
        <v>5876</v>
      </c>
      <c r="E87" s="2"/>
      <c r="F87" s="2"/>
      <c r="G87" t="str">
        <f t="shared" si="3"/>
        <v>""</v>
      </c>
      <c r="H87" t="s">
        <v>8211</v>
      </c>
    </row>
    <row r="88" spans="1:8">
      <c r="A88" s="2" t="s">
        <v>152</v>
      </c>
      <c r="B88" s="2" t="s">
        <v>153</v>
      </c>
      <c r="C88" s="2" t="str">
        <f t="shared" si="2"/>
        <v>"Alkatraz"</v>
      </c>
      <c r="D88" s="2" t="s">
        <v>5877</v>
      </c>
      <c r="E88" s="2"/>
      <c r="F88" s="2"/>
      <c r="G88" t="str">
        <f t="shared" si="3"/>
        <v>""</v>
      </c>
      <c r="H88" t="s">
        <v>8211</v>
      </c>
    </row>
    <row r="89" spans="1:8">
      <c r="A89" s="2" t="s">
        <v>154</v>
      </c>
      <c r="B89" s="2" t="s">
        <v>155</v>
      </c>
      <c r="C89" s="2" t="str">
        <f t="shared" si="2"/>
        <v>"All About Chad"</v>
      </c>
      <c r="D89" s="2" t="s">
        <v>5878</v>
      </c>
      <c r="E89" s="2"/>
      <c r="F89" s="2"/>
      <c r="G89" t="str">
        <f t="shared" si="3"/>
        <v>""</v>
      </c>
      <c r="H89" t="s">
        <v>8211</v>
      </c>
    </row>
    <row r="90" spans="1:8">
      <c r="A90" s="2" t="s">
        <v>156</v>
      </c>
      <c r="B90" s="2" t="s">
        <v>157</v>
      </c>
      <c r="C90" s="2" t="str">
        <f t="shared" si="2"/>
        <v>"Allan Taylor"</v>
      </c>
      <c r="D90" s="2" t="s">
        <v>5879</v>
      </c>
      <c r="E90" s="2"/>
      <c r="F90" s="2"/>
      <c r="G90" t="str">
        <f t="shared" si="3"/>
        <v>""</v>
      </c>
      <c r="H90" t="s">
        <v>8211</v>
      </c>
    </row>
    <row r="91" spans="1:8">
      <c r="A91" s="2" t="s">
        <v>158</v>
      </c>
      <c r="B91" s="2" t="s">
        <v>159</v>
      </c>
      <c r="C91" s="2" t="str">
        <f t="shared" si="2"/>
        <v>"Allison Crutchfield &amp; The Fizz"</v>
      </c>
      <c r="D91" s="2" t="s">
        <v>5880</v>
      </c>
      <c r="E91" s="2"/>
      <c r="F91" s="2"/>
      <c r="G91" t="str">
        <f t="shared" si="3"/>
        <v>""</v>
      </c>
      <c r="H91" t="s">
        <v>8211</v>
      </c>
    </row>
    <row r="92" spans="1:8">
      <c r="A92" s="2" t="s">
        <v>160</v>
      </c>
      <c r="B92" s="2" t="s">
        <v>161</v>
      </c>
      <c r="C92" s="2" t="str">
        <f t="shared" si="2"/>
        <v>"Allison Au"</v>
      </c>
      <c r="D92" s="2" t="s">
        <v>5881</v>
      </c>
      <c r="E92" s="2"/>
      <c r="F92" s="2"/>
      <c r="G92" t="str">
        <f t="shared" si="3"/>
        <v>""</v>
      </c>
      <c r="H92" t="s">
        <v>8211</v>
      </c>
    </row>
    <row r="93" spans="1:8">
      <c r="A93" s="2" t="s">
        <v>162</v>
      </c>
      <c r="B93" s="2" t="s">
        <v>163</v>
      </c>
      <c r="C93" s="2" t="str">
        <f t="shared" si="2"/>
        <v>"Allister Lob"</v>
      </c>
      <c r="D93" s="2" t="s">
        <v>5882</v>
      </c>
      <c r="E93" s="2"/>
      <c r="F93" s="2"/>
      <c r="G93" t="str">
        <f t="shared" si="3"/>
        <v>""</v>
      </c>
      <c r="H93" t="s">
        <v>8211</v>
      </c>
    </row>
    <row r="94" spans="1:8">
      <c r="A94" s="2" t="s">
        <v>164</v>
      </c>
      <c r="B94" s="2" t="s">
        <v>165</v>
      </c>
      <c r="C94" s="2" t="str">
        <f t="shared" si="2"/>
        <v>"Ally Venable"</v>
      </c>
      <c r="D94" s="2" t="s">
        <v>5883</v>
      </c>
      <c r="E94" s="2"/>
      <c r="F94" s="2"/>
      <c r="G94" t="str">
        <f t="shared" si="3"/>
        <v>""</v>
      </c>
      <c r="H94" t="s">
        <v>8211</v>
      </c>
    </row>
    <row r="95" spans="1:8">
      <c r="A95" s="2" t="s">
        <v>166</v>
      </c>
      <c r="B95" s="2" t="s">
        <v>165</v>
      </c>
      <c r="C95" s="2" t="str">
        <f t="shared" si="2"/>
        <v>"Ally Venable"</v>
      </c>
      <c r="D95" s="2" t="s">
        <v>5883</v>
      </c>
      <c r="E95" s="2"/>
      <c r="F95" s="2"/>
      <c r="G95" t="str">
        <f t="shared" si="3"/>
        <v>""</v>
      </c>
      <c r="H95" t="s">
        <v>8211</v>
      </c>
    </row>
    <row r="96" spans="1:8">
      <c r="A96" s="2" t="s">
        <v>167</v>
      </c>
      <c r="B96" s="2" t="s">
        <v>168</v>
      </c>
      <c r="C96" s="2" t="str">
        <f t="shared" si="2"/>
        <v>"Herb Alpert"</v>
      </c>
      <c r="D96" s="2" t="s">
        <v>5884</v>
      </c>
      <c r="E96" s="2"/>
      <c r="F96" s="2"/>
      <c r="G96" t="str">
        <f t="shared" si="3"/>
        <v>""</v>
      </c>
      <c r="H96" t="s">
        <v>8211</v>
      </c>
    </row>
    <row r="97" spans="1:8">
      <c r="A97" s="2" t="s">
        <v>169</v>
      </c>
      <c r="B97" s="2" t="s">
        <v>170</v>
      </c>
      <c r="C97" s="2" t="str">
        <f t="shared" si="2"/>
        <v>"Alphaville"</v>
      </c>
      <c r="D97" s="2" t="s">
        <v>5885</v>
      </c>
      <c r="E97" s="2"/>
      <c r="F97" s="2"/>
      <c r="G97" t="str">
        <f t="shared" si="3"/>
        <v>""</v>
      </c>
      <c r="H97" t="s">
        <v>8211</v>
      </c>
    </row>
    <row r="98" spans="1:8">
      <c r="A98" s="2" t="s">
        <v>171</v>
      </c>
      <c r="B98" s="2" t="s">
        <v>107</v>
      </c>
      <c r="C98" s="2" t="str">
        <f t="shared" si="2"/>
        <v>"Al Stewart"</v>
      </c>
      <c r="D98" s="2" t="s">
        <v>5859</v>
      </c>
      <c r="E98" s="2"/>
      <c r="F98" s="2"/>
      <c r="G98" t="str">
        <f t="shared" si="3"/>
        <v>""</v>
      </c>
      <c r="H98" t="s">
        <v>8211</v>
      </c>
    </row>
    <row r="99" spans="1:8">
      <c r="A99" s="2" t="s">
        <v>172</v>
      </c>
      <c r="B99" s="2" t="s">
        <v>173</v>
      </c>
      <c r="C99" s="2" t="str">
        <f t="shared" si="2"/>
        <v>"alt-J"</v>
      </c>
      <c r="D99" s="2" t="s">
        <v>5886</v>
      </c>
      <c r="E99" s="2"/>
      <c r="F99" s="2"/>
      <c r="G99" t="str">
        <f t="shared" si="3"/>
        <v>""</v>
      </c>
      <c r="H99" t="s">
        <v>8211</v>
      </c>
    </row>
    <row r="100" spans="1:8">
      <c r="A100" s="2" t="s">
        <v>174</v>
      </c>
      <c r="B100" s="2" t="s">
        <v>173</v>
      </c>
      <c r="C100" s="2" t="str">
        <f t="shared" si="2"/>
        <v>"alt-J"</v>
      </c>
      <c r="D100" s="2" t="s">
        <v>5886</v>
      </c>
      <c r="E100" s="2"/>
      <c r="F100" s="2"/>
      <c r="G100" t="str">
        <f t="shared" si="3"/>
        <v>""</v>
      </c>
      <c r="H100" t="s">
        <v>8211</v>
      </c>
    </row>
    <row r="101" spans="1:8">
      <c r="A101" s="2" t="s">
        <v>175</v>
      </c>
      <c r="B101" s="2" t="s">
        <v>176</v>
      </c>
      <c r="C101" s="2" t="str">
        <f t="shared" si="2"/>
        <v>"Alter Bridge"</v>
      </c>
      <c r="D101" s="2" t="s">
        <v>5887</v>
      </c>
      <c r="E101" s="2"/>
      <c r="F101" s="2"/>
      <c r="G101" t="str">
        <f t="shared" si="3"/>
        <v>""</v>
      </c>
      <c r="H101" t="s">
        <v>8211</v>
      </c>
    </row>
    <row r="102" spans="1:8">
      <c r="A102" s="2" t="s">
        <v>177</v>
      </c>
      <c r="B102" s="2" t="s">
        <v>176</v>
      </c>
      <c r="C102" s="2" t="str">
        <f t="shared" si="2"/>
        <v>"Alter Bridge"</v>
      </c>
      <c r="D102" s="2" t="s">
        <v>5887</v>
      </c>
      <c r="E102" s="2"/>
      <c r="F102" s="2"/>
      <c r="G102" t="str">
        <f t="shared" si="3"/>
        <v>""</v>
      </c>
      <c r="H102" t="s">
        <v>8211</v>
      </c>
    </row>
    <row r="103" spans="1:8">
      <c r="A103" s="2" t="s">
        <v>178</v>
      </c>
      <c r="B103" s="2" t="s">
        <v>179</v>
      </c>
      <c r="C103" s="2" t="str">
        <f t="shared" si="2"/>
        <v>"Alvaays"</v>
      </c>
      <c r="D103" s="2" t="s">
        <v>5888</v>
      </c>
      <c r="E103" s="2"/>
      <c r="F103" s="2"/>
      <c r="G103" t="str">
        <f t="shared" si="3"/>
        <v>""</v>
      </c>
      <c r="H103" t="s">
        <v>8211</v>
      </c>
    </row>
    <row r="104" spans="1:8">
      <c r="A104" s="2" t="s">
        <v>180</v>
      </c>
      <c r="B104" s="2" t="s">
        <v>181</v>
      </c>
      <c r="C104" s="2" t="str">
        <f t="shared" si="2"/>
        <v>"Amanda"</v>
      </c>
      <c r="D104" s="2" t="s">
        <v>5889</v>
      </c>
      <c r="E104" s="2"/>
      <c r="F104" s="2"/>
      <c r="G104" t="str">
        <f t="shared" si="3"/>
        <v>""</v>
      </c>
      <c r="H104" t="s">
        <v>8211</v>
      </c>
    </row>
    <row r="105" spans="1:8">
      <c r="A105" s="2" t="s">
        <v>182</v>
      </c>
      <c r="B105" s="2" t="s">
        <v>183</v>
      </c>
      <c r="C105" s="2" t="str">
        <f t="shared" si="2"/>
        <v>"Amberian Dawn"</v>
      </c>
      <c r="D105" s="2" t="s">
        <v>5890</v>
      </c>
      <c r="E105" s="2" t="b">
        <v>0</v>
      </c>
      <c r="F105" s="2"/>
      <c r="G105" t="str">
        <f t="shared" si="3"/>
        <v>""</v>
      </c>
      <c r="H105" t="s">
        <v>8211</v>
      </c>
    </row>
    <row r="106" spans="1:8">
      <c r="A106" s="2" t="s">
        <v>184</v>
      </c>
      <c r="B106" s="2" t="s">
        <v>185</v>
      </c>
      <c r="C106" s="2" t="str">
        <f t="shared" si="2"/>
        <v>"The Amboy Dukes"</v>
      </c>
      <c r="D106" s="2" t="s">
        <v>5891</v>
      </c>
      <c r="E106" s="2"/>
      <c r="F106" s="2"/>
      <c r="G106" t="str">
        <f t="shared" si="3"/>
        <v>""</v>
      </c>
      <c r="H106" t="s">
        <v>8211</v>
      </c>
    </row>
    <row r="107" spans="1:8">
      <c r="A107" s="2" t="s">
        <v>186</v>
      </c>
      <c r="B107" s="2" t="s">
        <v>187</v>
      </c>
      <c r="C107" s="2" t="str">
        <f t="shared" si="2"/>
        <v>"Amenra"</v>
      </c>
      <c r="D107" s="2" t="s">
        <v>5892</v>
      </c>
      <c r="E107" s="2"/>
      <c r="F107" s="2"/>
      <c r="G107" t="str">
        <f t="shared" si="3"/>
        <v>""</v>
      </c>
      <c r="H107" t="s">
        <v>8211</v>
      </c>
    </row>
    <row r="108" spans="1:8">
      <c r="A108" s="2" t="s">
        <v>188</v>
      </c>
      <c r="B108" s="2" t="s">
        <v>189</v>
      </c>
      <c r="C108" s="2" t="str">
        <f t="shared" si="2"/>
        <v>"America"</v>
      </c>
      <c r="D108" s="2" t="s">
        <v>5893</v>
      </c>
      <c r="E108" s="2"/>
      <c r="F108" s="2"/>
      <c r="G108" t="str">
        <f t="shared" si="3"/>
        <v>""</v>
      </c>
      <c r="H108" t="s">
        <v>8211</v>
      </c>
    </row>
    <row r="109" spans="1:8">
      <c r="A109" s="2" t="s">
        <v>190</v>
      </c>
      <c r="B109" s="2" t="s">
        <v>191</v>
      </c>
      <c r="C109" s="2" t="str">
        <f t="shared" si="2"/>
        <v>"American Aquarium"</v>
      </c>
      <c r="D109" s="2" t="s">
        <v>5894</v>
      </c>
      <c r="E109" s="2"/>
      <c r="F109" s="2"/>
      <c r="G109" t="str">
        <f t="shared" si="3"/>
        <v>""</v>
      </c>
      <c r="H109" t="s">
        <v>8211</v>
      </c>
    </row>
    <row r="110" spans="1:8">
      <c r="A110" s="2" t="s">
        <v>192</v>
      </c>
      <c r="B110" s="2" t="s">
        <v>193</v>
      </c>
      <c r="C110" s="2" t="str">
        <f t="shared" si="2"/>
        <v>"Amina Figarova"</v>
      </c>
      <c r="D110" s="2" t="s">
        <v>5895</v>
      </c>
      <c r="E110" s="2"/>
      <c r="F110" s="2"/>
      <c r="G110" t="str">
        <f t="shared" si="3"/>
        <v>""</v>
      </c>
      <c r="H110" t="s">
        <v>8211</v>
      </c>
    </row>
    <row r="111" spans="1:8">
      <c r="A111" s="2" t="s">
        <v>194</v>
      </c>
      <c r="B111" s="2" t="s">
        <v>195</v>
      </c>
      <c r="C111" s="2" t="str">
        <f t="shared" si="2"/>
        <v>"Amparanoia"</v>
      </c>
      <c r="D111" s="2" t="s">
        <v>5896</v>
      </c>
      <c r="E111" s="2"/>
      <c r="F111" s="2"/>
      <c r="G111" t="str">
        <f t="shared" si="3"/>
        <v>""</v>
      </c>
      <c r="H111" t="s">
        <v>8211</v>
      </c>
    </row>
    <row r="112" spans="1:8">
      <c r="A112" s="2" t="s">
        <v>196</v>
      </c>
      <c r="B112" s="2" t="s">
        <v>197</v>
      </c>
      <c r="C112" s="2" t="str">
        <f t="shared" si="2"/>
        <v>"Amy Helm"</v>
      </c>
      <c r="D112" s="2" t="s">
        <v>5897</v>
      </c>
      <c r="E112" s="2"/>
      <c r="F112" s="2"/>
      <c r="G112" t="str">
        <f t="shared" si="3"/>
        <v>""</v>
      </c>
      <c r="H112" t="s">
        <v>8211</v>
      </c>
    </row>
    <row r="113" spans="1:8">
      <c r="A113" s="2" t="s">
        <v>198</v>
      </c>
      <c r="B113" s="2" t="s">
        <v>199</v>
      </c>
      <c r="C113" s="2" t="str">
        <f t="shared" si="2"/>
        <v>"Amy Ray"</v>
      </c>
      <c r="D113" s="2" t="s">
        <v>5898</v>
      </c>
      <c r="E113" s="2"/>
      <c r="F113" s="2"/>
      <c r="G113" t="str">
        <f t="shared" si="3"/>
        <v>""</v>
      </c>
      <c r="H113" t="s">
        <v>8211</v>
      </c>
    </row>
    <row r="114" spans="1:8">
      <c r="A114" s="2" t="s">
        <v>200</v>
      </c>
      <c r="B114" s="2" t="s">
        <v>201</v>
      </c>
      <c r="C114" s="2" t="str">
        <f t="shared" si="2"/>
        <v>"Ana Popovic"</v>
      </c>
      <c r="D114" s="2" t="s">
        <v>5899</v>
      </c>
      <c r="E114" s="2"/>
      <c r="F114" s="2"/>
      <c r="G114" t="str">
        <f t="shared" si="3"/>
        <v>""</v>
      </c>
      <c r="H114" t="s">
        <v>8211</v>
      </c>
    </row>
    <row r="115" spans="1:8">
      <c r="A115" s="2" t="s">
        <v>202</v>
      </c>
      <c r="B115" s="2" t="s">
        <v>203</v>
      </c>
      <c r="C115" s="2" t="str">
        <f t="shared" si="2"/>
        <v>"The Analogues"</v>
      </c>
      <c r="D115" s="2" t="s">
        <v>5900</v>
      </c>
      <c r="E115" s="2"/>
      <c r="F115" s="2"/>
      <c r="G115" t="str">
        <f t="shared" si="3"/>
        <v>""</v>
      </c>
      <c r="H115" t="s">
        <v>8211</v>
      </c>
    </row>
    <row r="116" spans="1:8">
      <c r="A116" s="2" t="s">
        <v>204</v>
      </c>
      <c r="B116" s="2" t="s">
        <v>205</v>
      </c>
      <c r="C116" s="2" t="str">
        <f t="shared" si="2"/>
        <v>"Anamanaguchi"</v>
      </c>
      <c r="D116" s="2" t="s">
        <v>5901</v>
      </c>
      <c r="E116" s="2"/>
      <c r="F116" s="2"/>
      <c r="G116" t="str">
        <f t="shared" si="3"/>
        <v>""</v>
      </c>
      <c r="H116" t="s">
        <v>8211</v>
      </c>
    </row>
    <row r="117" spans="1:8">
      <c r="A117" s="2" t="s">
        <v>206</v>
      </c>
      <c r="B117" s="2" t="s">
        <v>201</v>
      </c>
      <c r="C117" s="2" t="str">
        <f t="shared" si="2"/>
        <v>"Ana Popovic"</v>
      </c>
      <c r="D117" s="2" t="s">
        <v>5899</v>
      </c>
      <c r="E117" s="2"/>
      <c r="F117" s="2"/>
      <c r="G117" t="str">
        <f t="shared" si="3"/>
        <v>""</v>
      </c>
      <c r="H117" t="s">
        <v>8211</v>
      </c>
    </row>
    <row r="118" spans="1:8">
      <c r="A118" s="2" t="s">
        <v>207</v>
      </c>
      <c r="B118" s="2" t="s">
        <v>201</v>
      </c>
      <c r="C118" s="2" t="str">
        <f t="shared" si="2"/>
        <v>"Ana Popovic"</v>
      </c>
      <c r="D118" s="2" t="s">
        <v>5899</v>
      </c>
      <c r="E118" s="2"/>
      <c r="F118" s="2"/>
      <c r="G118" t="str">
        <f t="shared" si="3"/>
        <v>""</v>
      </c>
      <c r="H118" t="s">
        <v>8211</v>
      </c>
    </row>
    <row r="119" spans="1:8">
      <c r="A119" s="2" t="s">
        <v>208</v>
      </c>
      <c r="B119" s="2" t="s">
        <v>209</v>
      </c>
      <c r="C119" s="2" t="str">
        <f t="shared" si="2"/>
        <v>"Anders Osborne"</v>
      </c>
      <c r="D119" s="2" t="s">
        <v>5902</v>
      </c>
      <c r="E119" s="2"/>
      <c r="F119" s="2"/>
      <c r="G119" t="str">
        <f t="shared" si="3"/>
        <v>""</v>
      </c>
      <c r="H119" t="s">
        <v>8211</v>
      </c>
    </row>
    <row r="120" spans="1:8">
      <c r="A120" s="2" t="s">
        <v>210</v>
      </c>
      <c r="B120" s="2" t="s">
        <v>211</v>
      </c>
      <c r="C120" s="2" t="str">
        <f t="shared" si="2"/>
        <v>"Anders Osborne &amp; Jackie Greene"</v>
      </c>
      <c r="D120" s="2" t="s">
        <v>5903</v>
      </c>
      <c r="E120" s="2"/>
      <c r="F120" s="2"/>
      <c r="G120" t="str">
        <f t="shared" si="3"/>
        <v>""</v>
      </c>
      <c r="H120" t="s">
        <v>8211</v>
      </c>
    </row>
    <row r="121" spans="1:8">
      <c r="A121" s="2" t="s">
        <v>212</v>
      </c>
      <c r="B121" s="2" t="s">
        <v>209</v>
      </c>
      <c r="C121" s="2" t="str">
        <f t="shared" si="2"/>
        <v>"Anders Osborne"</v>
      </c>
      <c r="D121" s="2" t="s">
        <v>5902</v>
      </c>
      <c r="E121" s="2"/>
      <c r="F121" s="2"/>
      <c r="G121" t="str">
        <f t="shared" si="3"/>
        <v>""</v>
      </c>
      <c r="H121" t="s">
        <v>8211</v>
      </c>
    </row>
    <row r="122" spans="1:8">
      <c r="A122" s="2" t="s">
        <v>213</v>
      </c>
      <c r="B122" s="2" t="s">
        <v>214</v>
      </c>
      <c r="C122" s="2" t="str">
        <f t="shared" si="2"/>
        <v>"Andrés"</v>
      </c>
      <c r="D122" s="2" t="s">
        <v>5904</v>
      </c>
      <c r="E122" s="2"/>
      <c r="F122" s="2"/>
      <c r="G122" t="str">
        <f t="shared" si="3"/>
        <v>""</v>
      </c>
      <c r="H122" t="s">
        <v>8211</v>
      </c>
    </row>
    <row r="123" spans="1:8">
      <c r="A123" s="2" t="s">
        <v>215</v>
      </c>
      <c r="B123" s="2" t="s">
        <v>216</v>
      </c>
      <c r="C123" s="2" t="str">
        <f t="shared" si="2"/>
        <v>"Andrew Gibb &amp; Scottish Dance Band"</v>
      </c>
      <c r="D123" s="2" t="s">
        <v>5905</v>
      </c>
      <c r="E123" s="2"/>
      <c r="F123" s="2"/>
      <c r="G123" t="str">
        <f t="shared" si="3"/>
        <v>""</v>
      </c>
      <c r="H123" t="s">
        <v>8211</v>
      </c>
    </row>
    <row r="124" spans="1:8">
      <c r="A124" s="2" t="s">
        <v>217</v>
      </c>
      <c r="B124" s="2" t="s">
        <v>218</v>
      </c>
      <c r="C124" s="2" t="str">
        <f t="shared" si="2"/>
        <v>"Andy Frasco"</v>
      </c>
      <c r="D124" s="2" t="s">
        <v>5906</v>
      </c>
      <c r="E124" s="2"/>
      <c r="F124" s="2"/>
      <c r="G124" t="str">
        <f t="shared" si="3"/>
        <v>""</v>
      </c>
      <c r="H124" t="s">
        <v>8211</v>
      </c>
    </row>
    <row r="125" spans="1:8">
      <c r="A125" s="2" t="s">
        <v>219</v>
      </c>
      <c r="B125" s="2" t="s">
        <v>220</v>
      </c>
      <c r="C125" s="2" t="str">
        <f t="shared" si="2"/>
        <v>"Andy Irvine"</v>
      </c>
      <c r="D125" s="2" t="s">
        <v>5907</v>
      </c>
      <c r="E125" s="2"/>
      <c r="F125" s="2"/>
      <c r="G125" t="str">
        <f t="shared" si="3"/>
        <v>""</v>
      </c>
      <c r="H125" t="s">
        <v>8211</v>
      </c>
    </row>
    <row r="126" spans="1:8">
      <c r="A126" s="2" t="s">
        <v>221</v>
      </c>
      <c r="B126" s="2" t="s">
        <v>222</v>
      </c>
      <c r="C126" s="2" t="str">
        <f t="shared" si="2"/>
        <v>"Andy M. Stewart"</v>
      </c>
      <c r="D126" s="2" t="s">
        <v>5908</v>
      </c>
      <c r="E126" s="2"/>
      <c r="F126" s="2"/>
      <c r="G126" t="str">
        <f t="shared" si="3"/>
        <v>""</v>
      </c>
      <c r="H126" t="s">
        <v>8211</v>
      </c>
    </row>
    <row r="127" spans="1:8">
      <c r="A127" s="2" t="s">
        <v>223</v>
      </c>
      <c r="B127" s="2" t="s">
        <v>224</v>
      </c>
      <c r="C127" s="2" t="str">
        <f t="shared" si="2"/>
        <v>"Andy Falco"</v>
      </c>
      <c r="D127" s="2" t="s">
        <v>5909</v>
      </c>
      <c r="E127" s="2"/>
      <c r="F127" s="2"/>
      <c r="G127" t="str">
        <f t="shared" si="3"/>
        <v>""</v>
      </c>
      <c r="H127" t="s">
        <v>8211</v>
      </c>
    </row>
    <row r="128" spans="1:8">
      <c r="A128" s="2" t="s">
        <v>225</v>
      </c>
      <c r="B128" s="2" t="s">
        <v>226</v>
      </c>
      <c r="C128" s="2" t="str">
        <f t="shared" si="2"/>
        <v>"Angeille des Manteaux"</v>
      </c>
      <c r="D128" s="2" t="s">
        <v>5910</v>
      </c>
      <c r="E128" s="2"/>
      <c r="F128" s="2"/>
      <c r="G128" t="str">
        <f t="shared" si="3"/>
        <v>""</v>
      </c>
      <c r="H128" t="s">
        <v>8211</v>
      </c>
    </row>
    <row r="129" spans="1:8">
      <c r="A129" s="2" t="s">
        <v>227</v>
      </c>
      <c r="B129" s="2" t="s">
        <v>228</v>
      </c>
      <c r="C129" s="2" t="str">
        <f t="shared" si="2"/>
        <v>"Angelic Upstarts"</v>
      </c>
      <c r="D129" s="2" t="s">
        <v>5911</v>
      </c>
      <c r="E129" s="2"/>
      <c r="F129" s="2"/>
      <c r="G129" t="str">
        <f t="shared" si="3"/>
        <v>""</v>
      </c>
      <c r="H129" t="s">
        <v>8211</v>
      </c>
    </row>
    <row r="130" spans="1:8">
      <c r="A130" s="2" t="s">
        <v>229</v>
      </c>
      <c r="B130" s="2" t="s">
        <v>230</v>
      </c>
      <c r="C130" s="2" t="str">
        <f t="shared" si="2"/>
        <v>"Angel Nation"</v>
      </c>
      <c r="D130" s="2" t="s">
        <v>5912</v>
      </c>
      <c r="E130" s="2" t="b">
        <v>0</v>
      </c>
      <c r="F130" s="2"/>
      <c r="G130" t="str">
        <f t="shared" si="3"/>
        <v>""</v>
      </c>
      <c r="H130" t="s">
        <v>8211</v>
      </c>
    </row>
    <row r="131" spans="1:8">
      <c r="A131" s="2" t="s">
        <v>231</v>
      </c>
      <c r="B131" s="2" t="s">
        <v>232</v>
      </c>
      <c r="C131" s="2" t="str">
        <f t="shared" ref="C131:C194" si="4">_xlfn.CONCAT("""",B131,"""")</f>
        <v>"Angus &amp; Julia Stone"</v>
      </c>
      <c r="D131" s="2" t="s">
        <v>5913</v>
      </c>
      <c r="E131" s="2"/>
      <c r="F131" s="2"/>
      <c r="G131" t="str">
        <f t="shared" ref="G131:G194" si="5">_xlfn.CONCAT("""",F131,"""")</f>
        <v>""</v>
      </c>
      <c r="H131" t="s">
        <v>8211</v>
      </c>
    </row>
    <row r="132" spans="1:8">
      <c r="A132" s="2" t="s">
        <v>233</v>
      </c>
      <c r="B132" s="2" t="s">
        <v>234</v>
      </c>
      <c r="C132" s="2" t="str">
        <f t="shared" si="4"/>
        <v>"Ani DiFranco"</v>
      </c>
      <c r="D132" s="2" t="s">
        <v>5914</v>
      </c>
      <c r="E132" s="2"/>
      <c r="F132" s="2"/>
      <c r="G132" t="str">
        <f t="shared" si="5"/>
        <v>""</v>
      </c>
      <c r="H132" t="s">
        <v>8211</v>
      </c>
    </row>
    <row r="133" spans="1:8">
      <c r="A133" s="2" t="s">
        <v>235</v>
      </c>
      <c r="B133" s="2" t="s">
        <v>234</v>
      </c>
      <c r="C133" s="2" t="str">
        <f t="shared" si="4"/>
        <v>"Ani DiFranco"</v>
      </c>
      <c r="D133" s="2" t="s">
        <v>5914</v>
      </c>
      <c r="E133" s="2"/>
      <c r="F133" s="2"/>
      <c r="G133" t="str">
        <f t="shared" si="5"/>
        <v>""</v>
      </c>
      <c r="H133" t="s">
        <v>8211</v>
      </c>
    </row>
    <row r="134" spans="1:8">
      <c r="A134" s="2" t="s">
        <v>236</v>
      </c>
      <c r="B134" s="2" t="s">
        <v>237</v>
      </c>
      <c r="C134" s="2" t="str">
        <f t="shared" si="4"/>
        <v>"Animal Collective"</v>
      </c>
      <c r="D134" s="2" t="s">
        <v>5915</v>
      </c>
      <c r="E134" s="2"/>
      <c r="F134" s="2"/>
      <c r="G134" t="str">
        <f t="shared" si="5"/>
        <v>""</v>
      </c>
      <c r="H134" t="s">
        <v>8211</v>
      </c>
    </row>
    <row r="135" spans="1:8">
      <c r="A135" s="2" t="s">
        <v>238</v>
      </c>
      <c r="B135" s="2" t="s">
        <v>239</v>
      </c>
      <c r="C135" s="2" t="str">
        <f t="shared" si="4"/>
        <v>"Anita Baker"</v>
      </c>
      <c r="D135" s="2" t="s">
        <v>5916</v>
      </c>
      <c r="E135" s="2" t="b">
        <v>0</v>
      </c>
      <c r="F135" s="2"/>
      <c r="G135" t="str">
        <f t="shared" si="5"/>
        <v>""</v>
      </c>
      <c r="H135" t="s">
        <v>8211</v>
      </c>
    </row>
    <row r="136" spans="1:8">
      <c r="A136" s="2" t="s">
        <v>240</v>
      </c>
      <c r="B136" s="2" t="s">
        <v>241</v>
      </c>
      <c r="C136" s="2" t="str">
        <f t="shared" si="4"/>
        <v>"Anti-Nowhere League"</v>
      </c>
      <c r="D136" s="2" t="s">
        <v>5917</v>
      </c>
      <c r="E136" s="2"/>
      <c r="F136" s="2"/>
      <c r="G136" t="str">
        <f t="shared" si="5"/>
        <v>""</v>
      </c>
      <c r="H136" t="s">
        <v>8211</v>
      </c>
    </row>
    <row r="137" spans="1:8">
      <c r="A137" s="2" t="s">
        <v>242</v>
      </c>
      <c r="B137" s="2" t="s">
        <v>243</v>
      </c>
      <c r="C137" s="2" t="str">
        <f t="shared" si="4"/>
        <v>"Ann Wilson"</v>
      </c>
      <c r="D137" s="2" t="s">
        <v>5918</v>
      </c>
      <c r="E137" s="2"/>
      <c r="F137" s="2"/>
      <c r="G137" t="str">
        <f t="shared" si="5"/>
        <v>""</v>
      </c>
      <c r="H137" t="s">
        <v>8211</v>
      </c>
    </row>
    <row r="138" spans="1:8">
      <c r="A138" s="2" t="s">
        <v>244</v>
      </c>
      <c r="B138" s="2" t="s">
        <v>245</v>
      </c>
      <c r="C138" s="2" t="str">
        <f t="shared" si="4"/>
        <v>"Anne-Marie"</v>
      </c>
      <c r="D138" s="2" t="s">
        <v>5919</v>
      </c>
      <c r="E138" s="2"/>
      <c r="F138" s="2"/>
      <c r="G138" t="str">
        <f t="shared" si="5"/>
        <v>""</v>
      </c>
      <c r="H138" t="s">
        <v>8211</v>
      </c>
    </row>
    <row r="139" spans="1:8">
      <c r="A139" s="2" t="s">
        <v>246</v>
      </c>
      <c r="B139" s="2" t="s">
        <v>247</v>
      </c>
      <c r="C139" s="2" t="str">
        <f t="shared" si="4"/>
        <v>"Anne McCue"</v>
      </c>
      <c r="D139" s="2" t="s">
        <v>5920</v>
      </c>
      <c r="E139" s="2"/>
      <c r="F139" s="2"/>
      <c r="G139" t="str">
        <f t="shared" si="5"/>
        <v>""</v>
      </c>
      <c r="H139" t="s">
        <v>8211</v>
      </c>
    </row>
    <row r="140" spans="1:8">
      <c r="A140" s="2" t="s">
        <v>248</v>
      </c>
      <c r="B140" s="2" t="s">
        <v>249</v>
      </c>
      <c r="C140" s="2" t="str">
        <f t="shared" si="4"/>
        <v>"Anneke van Giersbergen"</v>
      </c>
      <c r="D140" s="2" t="s">
        <v>5921</v>
      </c>
      <c r="E140" s="2" t="b">
        <v>0</v>
      </c>
      <c r="F140" s="2"/>
      <c r="G140" t="str">
        <f t="shared" si="5"/>
        <v>""</v>
      </c>
      <c r="H140" t="s">
        <v>8211</v>
      </c>
    </row>
    <row r="141" spans="1:8">
      <c r="A141" s="2" t="s">
        <v>250</v>
      </c>
      <c r="B141" s="2" t="s">
        <v>251</v>
      </c>
      <c r="C141" s="2" t="str">
        <f t="shared" si="4"/>
        <v>"Annihilator"</v>
      </c>
      <c r="D141" s="2" t="s">
        <v>5922</v>
      </c>
      <c r="E141" s="2"/>
      <c r="F141" s="2"/>
      <c r="G141" t="str">
        <f t="shared" si="5"/>
        <v>""</v>
      </c>
      <c r="H141" t="s">
        <v>8211</v>
      </c>
    </row>
    <row r="142" spans="1:8">
      <c r="A142" s="2" t="s">
        <v>252</v>
      </c>
      <c r="B142" s="2" t="s">
        <v>253</v>
      </c>
      <c r="C142" s="2" t="str">
        <f t="shared" si="4"/>
        <v>"ANSH"</v>
      </c>
      <c r="D142" s="2" t="s">
        <v>5923</v>
      </c>
      <c r="E142" s="2"/>
      <c r="F142" s="2"/>
      <c r="G142" t="str">
        <f t="shared" si="5"/>
        <v>""</v>
      </c>
      <c r="H142" t="s">
        <v>8211</v>
      </c>
    </row>
    <row r="143" spans="1:8">
      <c r="A143" s="2" t="s">
        <v>254</v>
      </c>
      <c r="B143" s="2" t="s">
        <v>255</v>
      </c>
      <c r="C143" s="2" t="str">
        <f t="shared" si="4"/>
        <v>"Anthony Joseph"</v>
      </c>
      <c r="D143" s="2" t="s">
        <v>5924</v>
      </c>
      <c r="E143" s="2"/>
      <c r="F143" s="2"/>
      <c r="G143" t="str">
        <f t="shared" si="5"/>
        <v>""</v>
      </c>
      <c r="H143" t="s">
        <v>8211</v>
      </c>
    </row>
    <row r="144" spans="1:8">
      <c r="A144" s="2" t="s">
        <v>256</v>
      </c>
      <c r="B144" s="2" t="s">
        <v>257</v>
      </c>
      <c r="C144" s="2" t="str">
        <f t="shared" si="4"/>
        <v>"Anthrax"</v>
      </c>
      <c r="D144" s="2" t="s">
        <v>5925</v>
      </c>
      <c r="E144" s="2"/>
      <c r="F144" s="2"/>
      <c r="G144" t="str">
        <f t="shared" si="5"/>
        <v>""</v>
      </c>
      <c r="H144" t="s">
        <v>8211</v>
      </c>
    </row>
    <row r="145" spans="1:8">
      <c r="A145" s="2" t="s">
        <v>258</v>
      </c>
      <c r="B145" s="2" t="s">
        <v>259</v>
      </c>
      <c r="C145" s="2" t="str">
        <f t="shared" si="4"/>
        <v>"Anton Schwartz"</v>
      </c>
      <c r="D145" s="2" t="s">
        <v>5926</v>
      </c>
      <c r="E145" s="2"/>
      <c r="F145" s="2"/>
      <c r="G145" t="str">
        <f t="shared" si="5"/>
        <v>""</v>
      </c>
      <c r="H145" t="s">
        <v>8211</v>
      </c>
    </row>
    <row r="146" spans="1:8">
      <c r="A146" s="2" t="s">
        <v>260</v>
      </c>
      <c r="B146" s="2" t="s">
        <v>261</v>
      </c>
      <c r="C146" s="2" t="str">
        <f t="shared" si="4"/>
        <v>"Anvil"</v>
      </c>
      <c r="D146" s="2" t="s">
        <v>5927</v>
      </c>
      <c r="E146" s="2"/>
      <c r="F146" s="2"/>
      <c r="G146" t="str">
        <f t="shared" si="5"/>
        <v>""</v>
      </c>
      <c r="H146" t="s">
        <v>8211</v>
      </c>
    </row>
    <row r="147" spans="1:8">
      <c r="A147" s="2" t="s">
        <v>262</v>
      </c>
      <c r="B147" s="2" t="s">
        <v>263</v>
      </c>
      <c r="C147" s="2" t="str">
        <f t="shared" si="4"/>
        <v>"Ao"</v>
      </c>
      <c r="D147" s="2" t="s">
        <v>5928</v>
      </c>
      <c r="E147" s="2"/>
      <c r="F147" s="2"/>
      <c r="G147" t="str">
        <f t="shared" si="5"/>
        <v>""</v>
      </c>
      <c r="H147" t="s">
        <v>8211</v>
      </c>
    </row>
    <row r="148" spans="1:8">
      <c r="A148" s="2" t="s">
        <v>264</v>
      </c>
      <c r="B148" s="2" t="s">
        <v>23</v>
      </c>
      <c r="C148" s="2" t="str">
        <f t="shared" si="4"/>
        <v>"unknown"</v>
      </c>
      <c r="D148" s="2" t="s">
        <v>5824</v>
      </c>
      <c r="E148" s="2"/>
      <c r="F148" s="2"/>
      <c r="G148" t="str">
        <f t="shared" si="5"/>
        <v>""</v>
      </c>
      <c r="H148" t="s">
        <v>8211</v>
      </c>
    </row>
    <row r="149" spans="1:8">
      <c r="A149" s="2" t="s">
        <v>265</v>
      </c>
      <c r="B149" s="2" t="s">
        <v>23</v>
      </c>
      <c r="C149" s="2" t="str">
        <f t="shared" si="4"/>
        <v>"unknown"</v>
      </c>
      <c r="D149" s="2" t="s">
        <v>5824</v>
      </c>
      <c r="E149" s="2"/>
      <c r="F149" s="2"/>
      <c r="G149" t="str">
        <f t="shared" si="5"/>
        <v>""</v>
      </c>
      <c r="H149" t="s">
        <v>8211</v>
      </c>
    </row>
    <row r="150" spans="1:8">
      <c r="A150" s="2" t="s">
        <v>266</v>
      </c>
      <c r="B150" s="2" t="s">
        <v>13</v>
      </c>
      <c r="C150" s="2" t="str">
        <f t="shared" si="4"/>
        <v>"A Perfect Circle"</v>
      </c>
      <c r="D150" s="2" t="s">
        <v>5820</v>
      </c>
      <c r="E150" s="2"/>
      <c r="F150" s="2"/>
      <c r="G150" t="str">
        <f t="shared" si="5"/>
        <v>""</v>
      </c>
      <c r="H150" t="s">
        <v>8211</v>
      </c>
    </row>
    <row r="151" spans="1:8">
      <c r="A151" s="2" t="s">
        <v>267</v>
      </c>
      <c r="B151" s="2" t="s">
        <v>268</v>
      </c>
      <c r="C151" s="2" t="str">
        <f t="shared" si="4"/>
        <v>"A Piedi Nudi"</v>
      </c>
      <c r="D151" s="2" t="s">
        <v>5929</v>
      </c>
      <c r="E151" s="2" t="b">
        <v>0</v>
      </c>
      <c r="F151" s="2"/>
      <c r="G151" t="str">
        <f t="shared" si="5"/>
        <v>""</v>
      </c>
      <c r="H151" t="s">
        <v>8211</v>
      </c>
    </row>
    <row r="152" spans="1:8">
      <c r="A152" s="2" t="s">
        <v>269</v>
      </c>
      <c r="B152" s="2" t="s">
        <v>270</v>
      </c>
      <c r="C152" s="2" t="str">
        <f t="shared" si="4"/>
        <v>"Fiona Apple"</v>
      </c>
      <c r="D152" s="2" t="s">
        <v>5930</v>
      </c>
      <c r="E152" s="2"/>
      <c r="F152" s="2"/>
      <c r="G152" t="str">
        <f t="shared" si="5"/>
        <v>""</v>
      </c>
      <c r="H152" t="s">
        <v>8211</v>
      </c>
    </row>
    <row r="153" spans="1:8">
      <c r="A153" s="2" t="s">
        <v>271</v>
      </c>
      <c r="B153" s="2" t="s">
        <v>272</v>
      </c>
      <c r="C153" s="2" t="str">
        <f t="shared" si="4"/>
        <v>"Aquaserge"</v>
      </c>
      <c r="D153" s="2" t="s">
        <v>5931</v>
      </c>
      <c r="E153" s="2"/>
      <c r="F153" s="2"/>
      <c r="G153" t="str">
        <f t="shared" si="5"/>
        <v>""</v>
      </c>
      <c r="H153" t="s">
        <v>8211</v>
      </c>
    </row>
    <row r="154" spans="1:8">
      <c r="A154" s="2" t="s">
        <v>273</v>
      </c>
      <c r="B154" s="2" t="s">
        <v>274</v>
      </c>
      <c r="C154" s="2" t="str">
        <f t="shared" si="4"/>
        <v>"Aqueous"</v>
      </c>
      <c r="D154" s="2" t="s">
        <v>5932</v>
      </c>
      <c r="E154" s="2"/>
      <c r="F154" s="2"/>
      <c r="G154" t="str">
        <f t="shared" si="5"/>
        <v>""</v>
      </c>
      <c r="H154" t="s">
        <v>8211</v>
      </c>
    </row>
    <row r="155" spans="1:8">
      <c r="A155" s="2" t="s">
        <v>275</v>
      </c>
      <c r="B155" s="2" t="s">
        <v>23</v>
      </c>
      <c r="C155" s="2" t="str">
        <f t="shared" si="4"/>
        <v>"unknown"</v>
      </c>
      <c r="D155" s="2" t="s">
        <v>5824</v>
      </c>
      <c r="E155" s="2"/>
      <c r="F155" s="2"/>
      <c r="G155" t="str">
        <f t="shared" si="5"/>
        <v>""</v>
      </c>
      <c r="H155" t="s">
        <v>8211</v>
      </c>
    </row>
    <row r="156" spans="1:8">
      <c r="A156" s="2" t="s">
        <v>276</v>
      </c>
      <c r="B156" s="2" t="s">
        <v>277</v>
      </c>
      <c r="C156" s="2" t="str">
        <f t="shared" si="4"/>
        <v>"Arab Strap"</v>
      </c>
      <c r="D156" s="2" t="s">
        <v>5933</v>
      </c>
      <c r="E156" s="2"/>
      <c r="F156" s="2"/>
      <c r="G156" t="str">
        <f t="shared" si="5"/>
        <v>""</v>
      </c>
      <c r="H156" t="s">
        <v>8211</v>
      </c>
    </row>
    <row r="157" spans="1:8">
      <c r="A157" s="2" t="s">
        <v>278</v>
      </c>
      <c r="B157" s="2" t="s">
        <v>279</v>
      </c>
      <c r="C157" s="2" t="str">
        <f t="shared" si="4"/>
        <v>"Aranis"</v>
      </c>
      <c r="D157" s="2" t="s">
        <v>5934</v>
      </c>
      <c r="E157" s="2"/>
      <c r="F157" s="2"/>
      <c r="G157" t="str">
        <f t="shared" si="5"/>
        <v>""</v>
      </c>
      <c r="H157" t="s">
        <v>8211</v>
      </c>
    </row>
    <row r="158" spans="1:8">
      <c r="A158" s="2" t="s">
        <v>280</v>
      </c>
      <c r="B158" s="2" t="s">
        <v>281</v>
      </c>
      <c r="C158" s="2" t="str">
        <f t="shared" si="4"/>
        <v>"Arc Angels"</v>
      </c>
      <c r="D158" s="2" t="s">
        <v>5935</v>
      </c>
      <c r="E158" s="2"/>
      <c r="F158" s="2"/>
      <c r="G158" t="str">
        <f t="shared" si="5"/>
        <v>""</v>
      </c>
      <c r="H158" t="s">
        <v>8211</v>
      </c>
    </row>
    <row r="159" spans="1:8">
      <c r="A159" s="2" t="s">
        <v>282</v>
      </c>
      <c r="B159" s="2" t="s">
        <v>283</v>
      </c>
      <c r="C159" s="2" t="str">
        <f t="shared" si="4"/>
        <v>"Arcade Fire"</v>
      </c>
      <c r="D159" s="2" t="s">
        <v>5936</v>
      </c>
      <c r="E159" s="2"/>
      <c r="F159" s="2"/>
      <c r="G159" t="str">
        <f t="shared" si="5"/>
        <v>""</v>
      </c>
      <c r="H159" t="s">
        <v>8211</v>
      </c>
    </row>
    <row r="160" spans="1:8">
      <c r="A160" s="2" t="s">
        <v>284</v>
      </c>
      <c r="B160" s="2" t="s">
        <v>285</v>
      </c>
      <c r="C160" s="2" t="str">
        <f t="shared" si="4"/>
        <v>"Archenemy"</v>
      </c>
      <c r="D160" s="2" t="s">
        <v>5937</v>
      </c>
      <c r="E160" s="2"/>
      <c r="F160" s="2"/>
      <c r="G160" t="str">
        <f t="shared" si="5"/>
        <v>""</v>
      </c>
      <c r="H160" t="s">
        <v>8211</v>
      </c>
    </row>
    <row r="161" spans="1:8">
      <c r="A161" s="2" t="s">
        <v>286</v>
      </c>
      <c r="B161" s="2" t="s">
        <v>285</v>
      </c>
      <c r="C161" s="2" t="str">
        <f t="shared" si="4"/>
        <v>"Archenemy"</v>
      </c>
      <c r="D161" s="2" t="s">
        <v>5937</v>
      </c>
      <c r="E161" s="2" t="b">
        <v>0</v>
      </c>
      <c r="F161" s="2"/>
      <c r="G161" t="str">
        <f t="shared" si="5"/>
        <v>""</v>
      </c>
      <c r="H161" t="s">
        <v>8211</v>
      </c>
    </row>
    <row r="162" spans="1:8">
      <c r="A162" s="2" t="s">
        <v>287</v>
      </c>
      <c r="B162" s="2" t="s">
        <v>285</v>
      </c>
      <c r="C162" s="2" t="str">
        <f t="shared" si="4"/>
        <v>"Archenemy"</v>
      </c>
      <c r="D162" s="2" t="s">
        <v>5937</v>
      </c>
      <c r="E162" s="2" t="b">
        <v>0</v>
      </c>
      <c r="F162" s="2"/>
      <c r="G162" t="str">
        <f t="shared" si="5"/>
        <v>""</v>
      </c>
      <c r="H162" t="s">
        <v>8211</v>
      </c>
    </row>
    <row r="163" spans="1:8">
      <c r="A163" s="2" t="s">
        <v>288</v>
      </c>
      <c r="B163" s="2" t="s">
        <v>285</v>
      </c>
      <c r="C163" s="2" t="str">
        <f t="shared" si="4"/>
        <v>"Archenemy"</v>
      </c>
      <c r="D163" s="2" t="s">
        <v>5937</v>
      </c>
      <c r="E163" s="2" t="b">
        <v>0</v>
      </c>
      <c r="F163" s="2"/>
      <c r="G163" t="str">
        <f t="shared" si="5"/>
        <v>""</v>
      </c>
      <c r="H163" t="s">
        <v>8211</v>
      </c>
    </row>
    <row r="164" spans="1:8">
      <c r="A164" s="2" t="s">
        <v>289</v>
      </c>
      <c r="B164" s="2" t="s">
        <v>23</v>
      </c>
      <c r="C164" s="2" t="str">
        <f t="shared" si="4"/>
        <v>"unknown"</v>
      </c>
      <c r="D164" s="2" t="s">
        <v>5824</v>
      </c>
      <c r="E164" s="2"/>
      <c r="F164" s="2"/>
      <c r="G164" t="str">
        <f t="shared" si="5"/>
        <v>""</v>
      </c>
      <c r="H164" t="s">
        <v>8211</v>
      </c>
    </row>
    <row r="165" spans="1:8">
      <c r="A165" s="2" t="s">
        <v>290</v>
      </c>
      <c r="B165" s="2" t="s">
        <v>291</v>
      </c>
      <c r="C165" s="2" t="str">
        <f t="shared" si="4"/>
        <v>"Arctic Monkeys"</v>
      </c>
      <c r="D165" s="2" t="s">
        <v>5938</v>
      </c>
      <c r="E165" s="2"/>
      <c r="F165" s="2"/>
      <c r="G165" t="str">
        <f t="shared" si="5"/>
        <v>""</v>
      </c>
      <c r="H165" t="s">
        <v>8211</v>
      </c>
    </row>
    <row r="166" spans="1:8">
      <c r="A166" s="2" t="s">
        <v>292</v>
      </c>
      <c r="B166" s="2" t="s">
        <v>293</v>
      </c>
      <c r="C166" s="2" t="str">
        <f t="shared" si="4"/>
        <v>"Argos"</v>
      </c>
      <c r="D166" s="2" t="s">
        <v>5939</v>
      </c>
      <c r="E166" s="2"/>
      <c r="F166" s="2"/>
      <c r="G166" t="str">
        <f t="shared" si="5"/>
        <v>""</v>
      </c>
      <c r="H166" t="s">
        <v>8211</v>
      </c>
    </row>
    <row r="167" spans="1:8">
      <c r="A167" s="2" t="s">
        <v>294</v>
      </c>
      <c r="B167" s="2" t="s">
        <v>295</v>
      </c>
      <c r="C167" s="2" t="str">
        <f t="shared" si="4"/>
        <v>"Arlan Feiles"</v>
      </c>
      <c r="D167" s="2" t="s">
        <v>5940</v>
      </c>
      <c r="E167" s="2"/>
      <c r="F167" s="2"/>
      <c r="G167" t="str">
        <f t="shared" si="5"/>
        <v>""</v>
      </c>
      <c r="H167" t="s">
        <v>8211</v>
      </c>
    </row>
    <row r="168" spans="1:8">
      <c r="A168" s="2" t="s">
        <v>296</v>
      </c>
      <c r="B168" s="2" t="s">
        <v>297</v>
      </c>
      <c r="C168" s="2" t="str">
        <f t="shared" si="4"/>
        <v>"Arlo Guthrie"</v>
      </c>
      <c r="D168" s="2" t="s">
        <v>5941</v>
      </c>
      <c r="E168" s="2"/>
      <c r="F168" s="2"/>
      <c r="G168" t="str">
        <f t="shared" si="5"/>
        <v>""</v>
      </c>
      <c r="H168" t="s">
        <v>8211</v>
      </c>
    </row>
    <row r="169" spans="1:8">
      <c r="A169" s="2" t="s">
        <v>298</v>
      </c>
      <c r="B169" s="2" t="s">
        <v>297</v>
      </c>
      <c r="C169" s="2" t="str">
        <f t="shared" si="4"/>
        <v>"Arlo Guthrie"</v>
      </c>
      <c r="D169" s="2" t="s">
        <v>5941</v>
      </c>
      <c r="E169" s="2"/>
      <c r="F169" s="2"/>
      <c r="G169" t="str">
        <f t="shared" si="5"/>
        <v>""</v>
      </c>
      <c r="H169" t="s">
        <v>8211</v>
      </c>
    </row>
    <row r="170" spans="1:8">
      <c r="A170" s="2" t="s">
        <v>299</v>
      </c>
      <c r="B170" s="2" t="s">
        <v>297</v>
      </c>
      <c r="C170" s="2" t="str">
        <f t="shared" si="4"/>
        <v>"Arlo Guthrie"</v>
      </c>
      <c r="D170" s="2" t="s">
        <v>5941</v>
      </c>
      <c r="E170" s="2"/>
      <c r="F170" s="2"/>
      <c r="G170" t="str">
        <f t="shared" si="5"/>
        <v>""</v>
      </c>
      <c r="H170" t="s">
        <v>8211</v>
      </c>
    </row>
    <row r="171" spans="1:8">
      <c r="A171" s="2" t="s">
        <v>300</v>
      </c>
      <c r="B171" s="2" t="s">
        <v>301</v>
      </c>
      <c r="C171" s="2" t="str">
        <f t="shared" si="4"/>
        <v>"Art Garfunkel"</v>
      </c>
      <c r="D171" s="2" t="s">
        <v>5942</v>
      </c>
      <c r="E171" s="2"/>
      <c r="F171" s="2"/>
      <c r="G171" t="str">
        <f t="shared" si="5"/>
        <v>""</v>
      </c>
      <c r="H171" t="s">
        <v>8211</v>
      </c>
    </row>
    <row r="172" spans="1:8">
      <c r="A172" s="2" t="s">
        <v>302</v>
      </c>
      <c r="B172" s="2" t="s">
        <v>303</v>
      </c>
      <c r="C172" s="2" t="str">
        <f t="shared" si="4"/>
        <v>"Art Blakey"</v>
      </c>
      <c r="D172" s="2" t="s">
        <v>5943</v>
      </c>
      <c r="E172" s="2"/>
      <c r="F172" s="2"/>
      <c r="G172" t="str">
        <f t="shared" si="5"/>
        <v>""</v>
      </c>
      <c r="H172" t="s">
        <v>8211</v>
      </c>
    </row>
    <row r="173" spans="1:8">
      <c r="A173" s="2" t="s">
        <v>304</v>
      </c>
      <c r="B173" s="2" t="s">
        <v>303</v>
      </c>
      <c r="C173" s="2" t="str">
        <f t="shared" si="4"/>
        <v>"Art Blakey"</v>
      </c>
      <c r="D173" s="2" t="s">
        <v>5943</v>
      </c>
      <c r="E173" s="2" t="b">
        <v>0</v>
      </c>
      <c r="F173" s="2"/>
      <c r="G173" t="str">
        <f t="shared" si="5"/>
        <v>""</v>
      </c>
      <c r="H173" t="s">
        <v>8211</v>
      </c>
    </row>
    <row r="174" spans="1:8">
      <c r="A174" s="2" t="s">
        <v>305</v>
      </c>
      <c r="B174" s="2" t="s">
        <v>306</v>
      </c>
      <c r="C174" s="2" t="str">
        <f t="shared" si="4"/>
        <v>"Arturo O'Farrill Quartet"</v>
      </c>
      <c r="D174" s="2" t="s">
        <v>5944</v>
      </c>
      <c r="E174" s="2"/>
      <c r="F174" s="2"/>
      <c r="G174" t="str">
        <f t="shared" si="5"/>
        <v>""</v>
      </c>
      <c r="H174" t="s">
        <v>8211</v>
      </c>
    </row>
    <row r="175" spans="1:8">
      <c r="A175" s="2" t="s">
        <v>307</v>
      </c>
      <c r="B175" s="2" t="s">
        <v>308</v>
      </c>
      <c r="C175" s="2" t="str">
        <f t="shared" si="4"/>
        <v>"Anderson, Rabin, &amp; Wakeman"</v>
      </c>
      <c r="D175" s="2" t="s">
        <v>5945</v>
      </c>
      <c r="E175" s="2"/>
      <c r="F175" s="2"/>
      <c r="G175" t="str">
        <f t="shared" si="5"/>
        <v>""</v>
      </c>
      <c r="H175" t="s">
        <v>8211</v>
      </c>
    </row>
    <row r="176" spans="1:8">
      <c r="A176" s="2" t="s">
        <v>309</v>
      </c>
      <c r="B176" s="2" t="s">
        <v>7</v>
      </c>
      <c r="C176" s="2" t="str">
        <f t="shared" si="4"/>
        <v>"notband"</v>
      </c>
      <c r="D176" s="2" t="s">
        <v>5817</v>
      </c>
      <c r="E176" s="2"/>
      <c r="F176" s="2"/>
      <c r="G176" t="str">
        <f t="shared" si="5"/>
        <v>""</v>
      </c>
      <c r="H176" t="s">
        <v>8211</v>
      </c>
    </row>
    <row r="177" spans="1:8">
      <c r="A177" s="2" t="s">
        <v>310</v>
      </c>
      <c r="B177" s="2" t="s">
        <v>311</v>
      </c>
      <c r="C177" s="2" t="str">
        <f t="shared" si="4"/>
        <v>"Ash"</v>
      </c>
      <c r="D177" s="2" t="s">
        <v>5946</v>
      </c>
      <c r="E177" s="2" t="b">
        <v>0</v>
      </c>
      <c r="F177" s="2"/>
      <c r="G177" t="str">
        <f t="shared" si="5"/>
        <v>""</v>
      </c>
      <c r="H177" t="s">
        <v>8211</v>
      </c>
    </row>
    <row r="178" spans="1:8">
      <c r="A178" s="2" t="s">
        <v>312</v>
      </c>
      <c r="B178" s="2" t="s">
        <v>313</v>
      </c>
      <c r="C178" s="2" t="str">
        <f t="shared" si="4"/>
        <v>"Richard Ashcroft"</v>
      </c>
      <c r="D178" s="2" t="s">
        <v>5947</v>
      </c>
      <c r="E178" s="2"/>
      <c r="F178" s="2"/>
      <c r="G178" t="str">
        <f t="shared" si="5"/>
        <v>""</v>
      </c>
      <c r="H178" t="s">
        <v>8211</v>
      </c>
    </row>
    <row r="179" spans="1:8">
      <c r="A179" s="2" t="s">
        <v>314</v>
      </c>
      <c r="B179" s="2" t="s">
        <v>315</v>
      </c>
      <c r="C179" s="2" t="str">
        <f t="shared" si="4"/>
        <v>"Ashes of Ares"</v>
      </c>
      <c r="D179" s="2" t="s">
        <v>5948</v>
      </c>
      <c r="E179" s="2" t="b">
        <v>0</v>
      </c>
      <c r="F179" s="2"/>
      <c r="G179" t="str">
        <f t="shared" si="5"/>
        <v>""</v>
      </c>
      <c r="H179" t="s">
        <v>8211</v>
      </c>
    </row>
    <row r="180" spans="1:8">
      <c r="A180" s="2" t="s">
        <v>316</v>
      </c>
      <c r="B180" s="2" t="s">
        <v>317</v>
      </c>
      <c r="C180" s="2" t="str">
        <f t="shared" si="4"/>
        <v>"Asleep at the Wheel"</v>
      </c>
      <c r="D180" s="2" t="s">
        <v>5949</v>
      </c>
      <c r="E180" s="2"/>
      <c r="F180" s="2"/>
      <c r="G180" t="str">
        <f t="shared" si="5"/>
        <v>""</v>
      </c>
      <c r="H180" t="s">
        <v>8211</v>
      </c>
    </row>
    <row r="181" spans="1:8">
      <c r="A181" s="2" t="s">
        <v>318</v>
      </c>
      <c r="B181" s="2" t="s">
        <v>319</v>
      </c>
      <c r="C181" s="2" t="str">
        <f t="shared" si="4"/>
        <v>"Asmodi Bizarr"</v>
      </c>
      <c r="D181" s="2" t="s">
        <v>5950</v>
      </c>
      <c r="E181" s="2"/>
      <c r="F181" s="2"/>
      <c r="G181" t="str">
        <f t="shared" si="5"/>
        <v>""</v>
      </c>
      <c r="H181" t="s">
        <v>8211</v>
      </c>
    </row>
    <row r="182" spans="1:8">
      <c r="A182" s="2" t="s">
        <v>320</v>
      </c>
      <c r="B182" s="2" t="s">
        <v>321</v>
      </c>
      <c r="C182" s="2" t="str">
        <f t="shared" si="4"/>
        <v>"Astor Piazzolla"</v>
      </c>
      <c r="D182" s="2" t="s">
        <v>5951</v>
      </c>
      <c r="E182" s="2"/>
      <c r="F182" s="2"/>
      <c r="G182" t="str">
        <f t="shared" si="5"/>
        <v>""</v>
      </c>
      <c r="H182" t="s">
        <v>8211</v>
      </c>
    </row>
    <row r="183" spans="1:8">
      <c r="A183" s="2" t="s">
        <v>322</v>
      </c>
      <c r="B183" s="2" t="s">
        <v>321</v>
      </c>
      <c r="C183" s="2" t="str">
        <f t="shared" si="4"/>
        <v>"Astor Piazzolla"</v>
      </c>
      <c r="D183" s="2" t="s">
        <v>5951</v>
      </c>
      <c r="E183" s="2" t="b">
        <v>0</v>
      </c>
      <c r="F183" s="2"/>
      <c r="G183" t="str">
        <f t="shared" si="5"/>
        <v>""</v>
      </c>
      <c r="H183" t="s">
        <v>8211</v>
      </c>
    </row>
    <row r="184" spans="1:8">
      <c r="A184" s="2" t="s">
        <v>323</v>
      </c>
      <c r="B184" s="2" t="s">
        <v>324</v>
      </c>
      <c r="C184" s="2" t="str">
        <f t="shared" si="4"/>
        <v>"At the Drive-In"</v>
      </c>
      <c r="D184" s="2" t="s">
        <v>5952</v>
      </c>
      <c r="E184" s="2"/>
      <c r="F184" s="2"/>
      <c r="G184" t="str">
        <f t="shared" si="5"/>
        <v>""</v>
      </c>
      <c r="H184" t="s">
        <v>8211</v>
      </c>
    </row>
    <row r="185" spans="1:8">
      <c r="A185" s="2" t="s">
        <v>325</v>
      </c>
      <c r="B185" s="2" t="s">
        <v>326</v>
      </c>
      <c r="C185" s="2" t="str">
        <f t="shared" si="4"/>
        <v>"Atlanta"</v>
      </c>
      <c r="D185" s="2" t="s">
        <v>5953</v>
      </c>
      <c r="E185" s="2"/>
      <c r="F185" s="2"/>
      <c r="G185" t="str">
        <f t="shared" si="5"/>
        <v>""</v>
      </c>
      <c r="H185" t="s">
        <v>8211</v>
      </c>
    </row>
    <row r="186" spans="1:8">
      <c r="A186" s="2" t="s">
        <v>327</v>
      </c>
      <c r="B186" s="2" t="s">
        <v>328</v>
      </c>
      <c r="C186" s="2" t="str">
        <f t="shared" si="4"/>
        <v>"Atlantis"</v>
      </c>
      <c r="D186" s="2" t="s">
        <v>5954</v>
      </c>
      <c r="E186" s="2"/>
      <c r="F186" s="2"/>
      <c r="G186" t="str">
        <f t="shared" si="5"/>
        <v>""</v>
      </c>
      <c r="H186" t="s">
        <v>8211</v>
      </c>
    </row>
    <row r="187" spans="1:8">
      <c r="A187" s="2" t="s">
        <v>329</v>
      </c>
      <c r="B187" s="2" t="s">
        <v>330</v>
      </c>
      <c r="C187" s="2" t="str">
        <f t="shared" si="4"/>
        <v>"Atmosphere"</v>
      </c>
      <c r="D187" s="2" t="s">
        <v>5955</v>
      </c>
      <c r="E187" s="2"/>
      <c r="F187" s="2"/>
      <c r="G187" t="str">
        <f t="shared" si="5"/>
        <v>""</v>
      </c>
      <c r="H187" t="s">
        <v>8211</v>
      </c>
    </row>
    <row r="188" spans="1:8">
      <c r="A188" s="2" t="s">
        <v>331</v>
      </c>
      <c r="B188" s="2" t="s">
        <v>332</v>
      </c>
      <c r="C188" s="2" t="str">
        <f t="shared" si="4"/>
        <v>"A-Trak"</v>
      </c>
      <c r="D188" s="2" t="s">
        <v>5956</v>
      </c>
      <c r="E188" s="2"/>
      <c r="F188" s="2"/>
      <c r="G188" t="str">
        <f t="shared" si="5"/>
        <v>""</v>
      </c>
      <c r="H188" t="s">
        <v>8211</v>
      </c>
    </row>
    <row r="189" spans="1:8">
      <c r="A189" s="2" t="s">
        <v>333</v>
      </c>
      <c r="B189" s="2" t="s">
        <v>334</v>
      </c>
      <c r="C189" s="2" t="str">
        <f t="shared" si="4"/>
        <v>"Attwenger"</v>
      </c>
      <c r="D189" s="2" t="s">
        <v>5957</v>
      </c>
      <c r="E189" s="2"/>
      <c r="F189" s="2"/>
      <c r="G189" t="str">
        <f t="shared" si="5"/>
        <v>""</v>
      </c>
      <c r="H189" t="s">
        <v>8211</v>
      </c>
    </row>
    <row r="190" spans="1:8">
      <c r="A190" s="2" t="s">
        <v>335</v>
      </c>
      <c r="B190" s="2" t="s">
        <v>23</v>
      </c>
      <c r="C190" s="2" t="str">
        <f t="shared" si="4"/>
        <v>"unknown"</v>
      </c>
      <c r="D190" s="2" t="s">
        <v>5824</v>
      </c>
      <c r="E190" s="2"/>
      <c r="F190" s="2"/>
      <c r="G190" t="str">
        <f t="shared" si="5"/>
        <v>""</v>
      </c>
      <c r="H190" t="s">
        <v>8211</v>
      </c>
    </row>
    <row r="191" spans="1:8">
      <c r="A191" s="2" t="s">
        <v>336</v>
      </c>
      <c r="B191" s="2" t="s">
        <v>337</v>
      </c>
      <c r="C191" s="2" t="str">
        <f t="shared" si="4"/>
        <v>"Aubrey Haddard"</v>
      </c>
      <c r="D191" s="2" t="s">
        <v>5958</v>
      </c>
      <c r="E191" s="2"/>
      <c r="F191" s="2"/>
      <c r="G191" t="str">
        <f t="shared" si="5"/>
        <v>""</v>
      </c>
      <c r="H191" t="s">
        <v>8211</v>
      </c>
    </row>
    <row r="192" spans="1:8">
      <c r="A192" s="2" t="s">
        <v>338</v>
      </c>
      <c r="B192" s="2" t="s">
        <v>339</v>
      </c>
      <c r="C192" s="2" t="str">
        <f t="shared" si="4"/>
        <v>"Audacity"</v>
      </c>
      <c r="D192" s="2" t="s">
        <v>5959</v>
      </c>
      <c r="E192" s="2"/>
      <c r="F192" s="2"/>
      <c r="G192" t="str">
        <f t="shared" si="5"/>
        <v>""</v>
      </c>
      <c r="H192" t="s">
        <v>8211</v>
      </c>
    </row>
    <row r="193" spans="1:8">
      <c r="A193" s="2" t="s">
        <v>340</v>
      </c>
      <c r="B193" s="2" t="s">
        <v>341</v>
      </c>
      <c r="C193" s="2" t="str">
        <f t="shared" si="4"/>
        <v>"Audioslave"</v>
      </c>
      <c r="D193" s="2" t="s">
        <v>5960</v>
      </c>
      <c r="E193" s="2"/>
      <c r="F193" s="2"/>
      <c r="G193" t="str">
        <f t="shared" si="5"/>
        <v>""</v>
      </c>
      <c r="H193" t="s">
        <v>8211</v>
      </c>
    </row>
    <row r="194" spans="1:8">
      <c r="A194" s="2" t="s">
        <v>342</v>
      </c>
      <c r="B194" s="2" t="s">
        <v>343</v>
      </c>
      <c r="C194" s="2" t="str">
        <f t="shared" si="4"/>
        <v>"Audrey Harrer"</v>
      </c>
      <c r="D194" s="2" t="s">
        <v>5961</v>
      </c>
      <c r="E194" s="2"/>
      <c r="F194" s="2"/>
      <c r="G194" t="str">
        <f t="shared" si="5"/>
        <v>""</v>
      </c>
      <c r="H194" t="s">
        <v>8211</v>
      </c>
    </row>
    <row r="195" spans="1:8">
      <c r="A195" s="2" t="s">
        <v>344</v>
      </c>
      <c r="B195" s="2" t="s">
        <v>345</v>
      </c>
      <c r="C195" s="2" t="str">
        <f t="shared" ref="C195:C258" si="6">_xlfn.CONCAT("""",B195,"""")</f>
        <v>"Brian Auger"</v>
      </c>
      <c r="D195" s="2" t="s">
        <v>5962</v>
      </c>
      <c r="E195" s="2" t="b">
        <v>0</v>
      </c>
      <c r="F195" s="2"/>
      <c r="G195" t="str">
        <f t="shared" ref="G195:G258" si="7">_xlfn.CONCAT("""",F195,"""")</f>
        <v>""</v>
      </c>
      <c r="H195" t="s">
        <v>8211</v>
      </c>
    </row>
    <row r="196" spans="1:8">
      <c r="A196" s="2" t="s">
        <v>346</v>
      </c>
      <c r="B196" s="2" t="s">
        <v>345</v>
      </c>
      <c r="C196" s="2" t="str">
        <f t="shared" si="6"/>
        <v>"Brian Auger"</v>
      </c>
      <c r="D196" s="2" t="s">
        <v>5962</v>
      </c>
      <c r="E196" s="2"/>
      <c r="F196" s="2"/>
      <c r="G196" t="str">
        <f t="shared" si="7"/>
        <v>""</v>
      </c>
      <c r="H196" t="s">
        <v>8211</v>
      </c>
    </row>
    <row r="197" spans="1:8">
      <c r="A197" s="2" t="s">
        <v>347</v>
      </c>
      <c r="B197" s="2" t="s">
        <v>348</v>
      </c>
      <c r="C197" s="2" t="str">
        <f t="shared" si="6"/>
        <v>"Australian Pink Floyd"</v>
      </c>
      <c r="D197" s="2" t="s">
        <v>5963</v>
      </c>
      <c r="E197" s="2"/>
      <c r="F197" s="2"/>
      <c r="G197" t="str">
        <f t="shared" si="7"/>
        <v>""</v>
      </c>
      <c r="H197" t="s">
        <v>8211</v>
      </c>
    </row>
    <row r="198" spans="1:8">
      <c r="A198" s="2" t="s">
        <v>349</v>
      </c>
      <c r="B198" s="2" t="s">
        <v>350</v>
      </c>
      <c r="C198" s="2" t="str">
        <f t="shared" si="6"/>
        <v>"Autobahn"</v>
      </c>
      <c r="D198" s="2" t="s">
        <v>5964</v>
      </c>
      <c r="E198" s="2"/>
      <c r="F198" s="2"/>
      <c r="G198" t="str">
        <f t="shared" si="7"/>
        <v>""</v>
      </c>
      <c r="H198" t="s">
        <v>8211</v>
      </c>
    </row>
    <row r="199" spans="1:8">
      <c r="A199" s="2" t="s">
        <v>351</v>
      </c>
      <c r="B199" s="2" t="s">
        <v>23</v>
      </c>
      <c r="C199" s="2" t="str">
        <f t="shared" si="6"/>
        <v>"unknown"</v>
      </c>
      <c r="D199" s="2" t="s">
        <v>5824</v>
      </c>
      <c r="E199" s="2"/>
      <c r="F199" s="2"/>
      <c r="G199" t="str">
        <f t="shared" si="7"/>
        <v>""</v>
      </c>
      <c r="H199" t="s">
        <v>8211</v>
      </c>
    </row>
    <row r="200" spans="1:8">
      <c r="A200" s="2" t="s">
        <v>352</v>
      </c>
      <c r="B200" s="2" t="s">
        <v>353</v>
      </c>
      <c r="C200" s="2" t="str">
        <f t="shared" si="6"/>
        <v>"The Avett Brothers"</v>
      </c>
      <c r="D200" s="2" t="s">
        <v>5965</v>
      </c>
      <c r="E200" s="2"/>
      <c r="F200" s="2"/>
      <c r="G200" t="str">
        <f t="shared" si="7"/>
        <v>""</v>
      </c>
      <c r="H200" t="s">
        <v>8211</v>
      </c>
    </row>
    <row r="201" spans="1:8">
      <c r="A201" s="2" t="s">
        <v>354</v>
      </c>
      <c r="B201" s="2" t="s">
        <v>353</v>
      </c>
      <c r="C201" s="2" t="str">
        <f t="shared" si="6"/>
        <v>"The Avett Brothers"</v>
      </c>
      <c r="D201" s="2" t="s">
        <v>5965</v>
      </c>
      <c r="E201" s="2"/>
      <c r="F201" s="2"/>
      <c r="G201" t="str">
        <f t="shared" si="7"/>
        <v>""</v>
      </c>
      <c r="H201" t="s">
        <v>8211</v>
      </c>
    </row>
    <row r="202" spans="1:8">
      <c r="A202" s="2" t="s">
        <v>355</v>
      </c>
      <c r="B202" s="2" t="s">
        <v>356</v>
      </c>
      <c r="C202" s="2" t="str">
        <f t="shared" si="6"/>
        <v>"Avey Tare"</v>
      </c>
      <c r="D202" s="2" t="s">
        <v>5966</v>
      </c>
      <c r="E202" s="2"/>
      <c r="F202" s="2"/>
      <c r="G202" t="str">
        <f t="shared" si="7"/>
        <v>""</v>
      </c>
      <c r="H202" t="s">
        <v>8211</v>
      </c>
    </row>
    <row r="203" spans="1:8">
      <c r="A203" s="2" t="s">
        <v>357</v>
      </c>
      <c r="B203" s="2" t="s">
        <v>358</v>
      </c>
      <c r="C203" s="2" t="str">
        <f t="shared" si="6"/>
        <v>"Avi Bortnick"</v>
      </c>
      <c r="D203" s="2" t="s">
        <v>5967</v>
      </c>
      <c r="E203" s="2"/>
      <c r="F203" s="2"/>
      <c r="G203" t="str">
        <f t="shared" si="7"/>
        <v>""</v>
      </c>
      <c r="H203" t="s">
        <v>8211</v>
      </c>
    </row>
    <row r="204" spans="1:8">
      <c r="A204" s="2" t="s">
        <v>359</v>
      </c>
      <c r="B204" s="2" t="s">
        <v>360</v>
      </c>
      <c r="C204" s="2" t="str">
        <f t="shared" si="6"/>
        <v>"Avishai Cohen"</v>
      </c>
      <c r="D204" s="2" t="s">
        <v>5968</v>
      </c>
      <c r="E204" s="2"/>
      <c r="F204" s="2"/>
      <c r="G204" t="str">
        <f t="shared" si="7"/>
        <v>""</v>
      </c>
      <c r="H204" t="s">
        <v>8211</v>
      </c>
    </row>
    <row r="205" spans="1:8">
      <c r="A205" s="2" t="s">
        <v>361</v>
      </c>
      <c r="B205" s="2" t="s">
        <v>362</v>
      </c>
      <c r="C205" s="2" t="str">
        <f t="shared" si="6"/>
        <v>"Aynsley Lister"</v>
      </c>
      <c r="D205" s="2" t="s">
        <v>5969</v>
      </c>
      <c r="E205" s="2" t="b">
        <v>0</v>
      </c>
      <c r="F205" s="2"/>
      <c r="G205" t="str">
        <f t="shared" si="7"/>
        <v>""</v>
      </c>
      <c r="H205" t="s">
        <v>8211</v>
      </c>
    </row>
    <row r="206" spans="1:8">
      <c r="A206" s="2" t="s">
        <v>363</v>
      </c>
      <c r="B206" s="2" t="s">
        <v>364</v>
      </c>
      <c r="C206" s="2" t="str">
        <f t="shared" si="6"/>
        <v>"Ayr"</v>
      </c>
      <c r="D206" s="2" t="s">
        <v>5970</v>
      </c>
      <c r="E206" s="2"/>
      <c r="F206" s="2"/>
      <c r="G206" t="str">
        <f t="shared" si="7"/>
        <v>""</v>
      </c>
      <c r="H206" t="s">
        <v>8211</v>
      </c>
    </row>
    <row r="207" spans="1:8">
      <c r="A207" s="2" t="s">
        <v>365</v>
      </c>
      <c r="B207" s="2" t="s">
        <v>366</v>
      </c>
      <c r="C207" s="2" t="str">
        <f t="shared" si="6"/>
        <v>"Azigza"</v>
      </c>
      <c r="D207" s="2" t="s">
        <v>5971</v>
      </c>
      <c r="E207" s="2" t="b">
        <v>0</v>
      </c>
      <c r="F207" s="2"/>
      <c r="G207" t="str">
        <f t="shared" si="7"/>
        <v>""</v>
      </c>
      <c r="H207" t="s">
        <v>8211</v>
      </c>
    </row>
    <row r="208" spans="1:8">
      <c r="A208" s="2" t="s">
        <v>367</v>
      </c>
      <c r="B208" s="2" t="s">
        <v>368</v>
      </c>
      <c r="C208" s="2" t="str">
        <f t="shared" si="6"/>
        <v>"Azure Ray"</v>
      </c>
      <c r="D208" s="2" t="s">
        <v>5972</v>
      </c>
      <c r="E208" s="2"/>
      <c r="F208" s="2"/>
      <c r="G208" t="str">
        <f t="shared" si="7"/>
        <v>""</v>
      </c>
      <c r="H208" t="s">
        <v>8211</v>
      </c>
    </row>
    <row r="209" spans="1:8">
      <c r="A209" s="2" t="s">
        <v>369</v>
      </c>
      <c r="B209" s="2" t="s">
        <v>7</v>
      </c>
      <c r="C209" s="2" t="str">
        <f t="shared" si="6"/>
        <v>"notband"</v>
      </c>
      <c r="D209" s="2" t="s">
        <v>5817</v>
      </c>
      <c r="E209" s="2"/>
      <c r="F209" s="2"/>
      <c r="G209" t="str">
        <f t="shared" si="7"/>
        <v>""</v>
      </c>
      <c r="H209" t="s">
        <v>8211</v>
      </c>
    </row>
    <row r="210" spans="1:8">
      <c r="A210" s="2" t="s">
        <v>370</v>
      </c>
      <c r="B210" s="2" t="s">
        <v>371</v>
      </c>
      <c r="C210" s="2" t="str">
        <f t="shared" si="6"/>
        <v>"Bruce Cockburn"</v>
      </c>
      <c r="D210" s="2" t="s">
        <v>5973</v>
      </c>
      <c r="E210" s="2"/>
      <c r="F210" s="2"/>
      <c r="G210" t="str">
        <f t="shared" si="7"/>
        <v>""</v>
      </c>
      <c r="H210" t="s">
        <v>8211</v>
      </c>
    </row>
    <row r="211" spans="1:8">
      <c r="A211" s="2" t="s">
        <v>372</v>
      </c>
      <c r="B211" s="2" t="s">
        <v>373</v>
      </c>
      <c r="C211" s="2" t="str">
        <f t="shared" si="6"/>
        <v>"Baba Zula"</v>
      </c>
      <c r="D211" s="2" t="s">
        <v>5974</v>
      </c>
      <c r="E211" s="2" t="b">
        <v>0</v>
      </c>
      <c r="F211" s="2"/>
      <c r="G211" t="str">
        <f t="shared" si="7"/>
        <v>""</v>
      </c>
      <c r="H211" t="s">
        <v>8211</v>
      </c>
    </row>
    <row r="212" spans="1:8">
      <c r="A212" s="2" t="s">
        <v>374</v>
      </c>
      <c r="B212" s="2" t="s">
        <v>375</v>
      </c>
      <c r="C212" s="2" t="str">
        <f t="shared" si="6"/>
        <v>"Babes in Toyland"</v>
      </c>
      <c r="D212" s="2" t="s">
        <v>5975</v>
      </c>
      <c r="E212" s="2"/>
      <c r="F212" s="2"/>
      <c r="G212" t="str">
        <f t="shared" si="7"/>
        <v>""</v>
      </c>
      <c r="H212" t="s">
        <v>8211</v>
      </c>
    </row>
    <row r="213" spans="1:8">
      <c r="A213" s="2" t="s">
        <v>376</v>
      </c>
      <c r="B213" s="2" t="s">
        <v>377</v>
      </c>
      <c r="C213" s="2" t="str">
        <f t="shared" si="6"/>
        <v>"Baby in Vain"</v>
      </c>
      <c r="D213" s="2" t="s">
        <v>5976</v>
      </c>
      <c r="E213" s="2"/>
      <c r="F213" s="2"/>
      <c r="G213" t="str">
        <f t="shared" si="7"/>
        <v>""</v>
      </c>
      <c r="H213" t="s">
        <v>8211</v>
      </c>
    </row>
    <row r="214" spans="1:8">
      <c r="A214" s="2" t="s">
        <v>378</v>
      </c>
      <c r="B214" s="2" t="s">
        <v>379</v>
      </c>
      <c r="C214" s="2" t="str">
        <f t="shared" si="6"/>
        <v>"Julia Fischer"</v>
      </c>
      <c r="D214" s="2" t="s">
        <v>5977</v>
      </c>
      <c r="E214" s="2"/>
      <c r="F214" s="2"/>
      <c r="G214" t="str">
        <f t="shared" si="7"/>
        <v>""</v>
      </c>
      <c r="H214" t="s">
        <v>8211</v>
      </c>
    </row>
    <row r="215" spans="1:8">
      <c r="A215" s="2" t="s">
        <v>380</v>
      </c>
      <c r="B215" s="2" t="s">
        <v>381</v>
      </c>
      <c r="C215" s="2" t="str">
        <f t="shared" si="6"/>
        <v>"Big Audio Dynamite"</v>
      </c>
      <c r="D215" s="2" t="s">
        <v>5978</v>
      </c>
      <c r="E215" s="2"/>
      <c r="F215" s="2"/>
      <c r="G215" t="str">
        <f t="shared" si="7"/>
        <v>""</v>
      </c>
      <c r="H215" t="s">
        <v>8211</v>
      </c>
    </row>
    <row r="216" spans="1:8">
      <c r="A216" s="2" t="s">
        <v>382</v>
      </c>
      <c r="B216" s="2" t="s">
        <v>383</v>
      </c>
      <c r="C216" s="2" t="str">
        <f t="shared" si="6"/>
        <v>"Bad Avenue"</v>
      </c>
      <c r="D216" s="2" t="s">
        <v>5979</v>
      </c>
      <c r="E216" s="2"/>
      <c r="F216" s="2"/>
      <c r="G216" t="str">
        <f t="shared" si="7"/>
        <v>""</v>
      </c>
      <c r="H216" t="s">
        <v>8211</v>
      </c>
    </row>
    <row r="217" spans="1:8">
      <c r="A217" s="2" t="s">
        <v>384</v>
      </c>
      <c r="B217" s="2" t="s">
        <v>385</v>
      </c>
      <c r="C217" s="2" t="str">
        <f t="shared" si="6"/>
        <v>"Bad Brains"</v>
      </c>
      <c r="D217" s="2" t="s">
        <v>5980</v>
      </c>
      <c r="E217" s="2"/>
      <c r="F217" s="2"/>
      <c r="G217" t="str">
        <f t="shared" si="7"/>
        <v>""</v>
      </c>
      <c r="H217" t="s">
        <v>8211</v>
      </c>
    </row>
    <row r="218" spans="1:8">
      <c r="A218" s="2" t="s">
        <v>386</v>
      </c>
      <c r="B218" s="2" t="s">
        <v>387</v>
      </c>
      <c r="C218" s="2" t="str">
        <f t="shared" si="6"/>
        <v>"Bad Company"</v>
      </c>
      <c r="D218" s="2" t="s">
        <v>5981</v>
      </c>
      <c r="E218" s="2"/>
      <c r="F218" s="2"/>
      <c r="G218" t="str">
        <f t="shared" si="7"/>
        <v>""</v>
      </c>
      <c r="H218" t="s">
        <v>8211</v>
      </c>
    </row>
    <row r="219" spans="1:8">
      <c r="A219" s="2" t="s">
        <v>388</v>
      </c>
      <c r="B219" s="2" t="s">
        <v>389</v>
      </c>
      <c r="C219" s="2" t="str">
        <f t="shared" si="6"/>
        <v>"Joan Baez"</v>
      </c>
      <c r="D219" s="2" t="s">
        <v>5982</v>
      </c>
      <c r="E219" s="2"/>
      <c r="F219" s="2"/>
      <c r="G219" t="str">
        <f t="shared" si="7"/>
        <v>""</v>
      </c>
      <c r="H219" t="s">
        <v>8211</v>
      </c>
    </row>
    <row r="220" spans="1:8">
      <c r="A220" s="2" t="s">
        <v>390</v>
      </c>
      <c r="B220" s="2" t="s">
        <v>389</v>
      </c>
      <c r="C220" s="2" t="str">
        <f t="shared" si="6"/>
        <v>"Joan Baez"</v>
      </c>
      <c r="D220" s="2" t="s">
        <v>5982</v>
      </c>
      <c r="E220" s="2" t="b">
        <v>0</v>
      </c>
      <c r="F220" s="2"/>
      <c r="G220" t="str">
        <f t="shared" si="7"/>
        <v>""</v>
      </c>
      <c r="H220" t="s">
        <v>8211</v>
      </c>
    </row>
    <row r="221" spans="1:8">
      <c r="A221" s="2" t="s">
        <v>391</v>
      </c>
      <c r="B221" s="2" t="s">
        <v>392</v>
      </c>
      <c r="C221" s="2" t="str">
        <f t="shared" si="6"/>
        <v>"Banana Slug String Band"</v>
      </c>
      <c r="D221" s="2" t="s">
        <v>5983</v>
      </c>
      <c r="E221" s="2"/>
      <c r="F221" s="2"/>
      <c r="G221" t="str">
        <f t="shared" si="7"/>
        <v>""</v>
      </c>
      <c r="H221" t="s">
        <v>8211</v>
      </c>
    </row>
    <row r="222" spans="1:8">
      <c r="A222" s="2" t="s">
        <v>1</v>
      </c>
      <c r="B222" s="2" t="s">
        <v>23</v>
      </c>
      <c r="C222" s="2" t="str">
        <f t="shared" si="6"/>
        <v>"unknown"</v>
      </c>
      <c r="D222" s="2" t="s">
        <v>5824</v>
      </c>
      <c r="E222" s="2"/>
      <c r="F222" s="2"/>
      <c r="G222" t="str">
        <f t="shared" si="7"/>
        <v>""</v>
      </c>
      <c r="H222" t="s">
        <v>8211</v>
      </c>
    </row>
    <row r="223" spans="1:8">
      <c r="A223" s="2" t="s">
        <v>393</v>
      </c>
      <c r="B223" s="2" t="s">
        <v>394</v>
      </c>
      <c r="C223" s="2" t="str">
        <f t="shared" si="6"/>
        <v>"The Band of Holy Joy"</v>
      </c>
      <c r="D223" s="2" t="s">
        <v>5984</v>
      </c>
      <c r="E223" s="2"/>
      <c r="F223" s="2"/>
      <c r="G223" t="str">
        <f t="shared" si="7"/>
        <v>""</v>
      </c>
      <c r="H223" t="s">
        <v>8211</v>
      </c>
    </row>
    <row r="224" spans="1:8">
      <c r="A224" s="2" t="s">
        <v>395</v>
      </c>
      <c r="B224" s="2" t="s">
        <v>396</v>
      </c>
      <c r="C224" s="2" t="str">
        <f t="shared" si="6"/>
        <v>"Band of Horses"</v>
      </c>
      <c r="D224" s="2" t="s">
        <v>5985</v>
      </c>
      <c r="E224" s="2"/>
      <c r="F224" s="2"/>
      <c r="G224" t="str">
        <f t="shared" si="7"/>
        <v>""</v>
      </c>
      <c r="H224" t="s">
        <v>8211</v>
      </c>
    </row>
    <row r="225" spans="1:8">
      <c r="A225" s="2" t="s">
        <v>397</v>
      </c>
      <c r="B225" s="2" t="s">
        <v>7</v>
      </c>
      <c r="C225" s="2" t="str">
        <f t="shared" si="6"/>
        <v>"notband"</v>
      </c>
      <c r="D225" s="2" t="s">
        <v>5817</v>
      </c>
      <c r="E225" s="2"/>
      <c r="F225" s="2"/>
      <c r="G225" t="str">
        <f t="shared" si="7"/>
        <v>""</v>
      </c>
      <c r="H225" t="s">
        <v>8211</v>
      </c>
    </row>
    <row r="226" spans="1:8">
      <c r="A226" s="2" t="s">
        <v>398</v>
      </c>
      <c r="B226" s="2" t="s">
        <v>7</v>
      </c>
      <c r="C226" s="2" t="str">
        <f t="shared" si="6"/>
        <v>"notband"</v>
      </c>
      <c r="D226" s="2" t="s">
        <v>5817</v>
      </c>
      <c r="E226" s="2"/>
      <c r="F226" s="2"/>
      <c r="G226" t="str">
        <f t="shared" si="7"/>
        <v>""</v>
      </c>
      <c r="H226" t="s">
        <v>8211</v>
      </c>
    </row>
    <row r="227" spans="1:8">
      <c r="A227" s="2" t="s">
        <v>399</v>
      </c>
      <c r="B227" s="2" t="s">
        <v>400</v>
      </c>
      <c r="C227" s="2" t="str">
        <f t="shared" si="6"/>
        <v>"Orchestra Baobab"</v>
      </c>
      <c r="D227" s="2" t="s">
        <v>5986</v>
      </c>
      <c r="E227" s="2" t="b">
        <v>0</v>
      </c>
      <c r="F227" s="2"/>
      <c r="G227" t="str">
        <f t="shared" si="7"/>
        <v>""</v>
      </c>
      <c r="H227" t="s">
        <v>8211</v>
      </c>
    </row>
    <row r="228" spans="1:8">
      <c r="A228" s="2" t="s">
        <v>401</v>
      </c>
      <c r="B228" s="2" t="s">
        <v>402</v>
      </c>
      <c r="C228" s="2" t="str">
        <f t="shared" si="6"/>
        <v>"Bardo Pond"</v>
      </c>
      <c r="D228" s="2" t="s">
        <v>5987</v>
      </c>
      <c r="E228" s="2"/>
      <c r="F228" s="2"/>
      <c r="G228" t="str">
        <f t="shared" si="7"/>
        <v>""</v>
      </c>
      <c r="H228" t="s">
        <v>8211</v>
      </c>
    </row>
    <row r="229" spans="1:8">
      <c r="A229" s="2" t="s">
        <v>403</v>
      </c>
      <c r="B229" s="2" t="s">
        <v>404</v>
      </c>
      <c r="C229" s="2" t="str">
        <f t="shared" si="6"/>
        <v>"BARNES"</v>
      </c>
      <c r="D229" s="2" t="s">
        <v>5988</v>
      </c>
      <c r="E229" s="2"/>
      <c r="F229" s="2"/>
      <c r="G229" t="str">
        <f t="shared" si="7"/>
        <v>""</v>
      </c>
      <c r="H229" t="s">
        <v>8211</v>
      </c>
    </row>
    <row r="230" spans="1:8">
      <c r="A230" s="2" t="s">
        <v>405</v>
      </c>
      <c r="B230" s="2" t="s">
        <v>406</v>
      </c>
      <c r="C230" s="2" t="str">
        <f t="shared" si="6"/>
        <v>"The Barr Brothers"</v>
      </c>
      <c r="D230" s="2" t="s">
        <v>5989</v>
      </c>
      <c r="E230" s="2"/>
      <c r="F230" s="2"/>
      <c r="G230" t="str">
        <f t="shared" si="7"/>
        <v>""</v>
      </c>
      <c r="H230" t="s">
        <v>8211</v>
      </c>
    </row>
    <row r="231" spans="1:8">
      <c r="A231" s="2" t="s">
        <v>407</v>
      </c>
      <c r="B231" s="2" t="s">
        <v>408</v>
      </c>
      <c r="C231" s="2" t="str">
        <f t="shared" si="6"/>
        <v>"Barrington Levy"</v>
      </c>
      <c r="D231" s="2" t="s">
        <v>5990</v>
      </c>
      <c r="E231" s="2"/>
      <c r="F231" s="2"/>
      <c r="G231" t="str">
        <f t="shared" si="7"/>
        <v>""</v>
      </c>
      <c r="H231" t="s">
        <v>8211</v>
      </c>
    </row>
    <row r="232" spans="1:8">
      <c r="A232" s="2" t="s">
        <v>409</v>
      </c>
      <c r="B232" s="2" t="s">
        <v>410</v>
      </c>
      <c r="C232" s="2" t="str">
        <f t="shared" si="6"/>
        <v>"Barry Melton"</v>
      </c>
      <c r="D232" s="2" t="s">
        <v>5991</v>
      </c>
      <c r="E232" s="2"/>
      <c r="F232" s="2"/>
      <c r="G232" t="str">
        <f t="shared" si="7"/>
        <v>""</v>
      </c>
      <c r="H232" t="s">
        <v>8211</v>
      </c>
    </row>
    <row r="233" spans="1:8">
      <c r="A233" s="2" t="s">
        <v>411</v>
      </c>
      <c r="B233" s="2" t="s">
        <v>412</v>
      </c>
      <c r="C233" s="2" t="str">
        <f t="shared" si="6"/>
        <v>"Bathtub Gin"</v>
      </c>
      <c r="D233" s="2" t="s">
        <v>5992</v>
      </c>
      <c r="E233" s="2"/>
      <c r="F233" s="2"/>
      <c r="G233" t="str">
        <f t="shared" si="7"/>
        <v>""</v>
      </c>
      <c r="H233" t="s">
        <v>8211</v>
      </c>
    </row>
    <row r="234" spans="1:8">
      <c r="A234" s="2" t="s">
        <v>413</v>
      </c>
      <c r="B234" s="2" t="s">
        <v>414</v>
      </c>
      <c r="C234" s="2" t="str">
        <f t="shared" si="6"/>
        <v>"Franco Battiato"</v>
      </c>
      <c r="D234" s="2" t="s">
        <v>5993</v>
      </c>
      <c r="E234" s="2"/>
      <c r="F234" s="2"/>
      <c r="G234" t="str">
        <f t="shared" si="7"/>
        <v>""</v>
      </c>
      <c r="H234" t="s">
        <v>8211</v>
      </c>
    </row>
    <row r="235" spans="1:8">
      <c r="A235" s="2" t="s">
        <v>415</v>
      </c>
      <c r="B235" s="2" t="s">
        <v>416</v>
      </c>
      <c r="C235" s="2" t="str">
        <f t="shared" si="6"/>
        <v>"Battlefield"</v>
      </c>
      <c r="D235" s="2" t="s">
        <v>5994</v>
      </c>
      <c r="E235" s="2"/>
      <c r="F235" s="2"/>
      <c r="G235" t="str">
        <f t="shared" si="7"/>
        <v>""</v>
      </c>
      <c r="H235" t="s">
        <v>8211</v>
      </c>
    </row>
    <row r="236" spans="1:8">
      <c r="A236" s="2" t="s">
        <v>417</v>
      </c>
      <c r="B236" s="2" t="s">
        <v>418</v>
      </c>
      <c r="C236" s="2" t="str">
        <f t="shared" si="6"/>
        <v>"Bauhaus"</v>
      </c>
      <c r="D236" s="2" t="s">
        <v>5995</v>
      </c>
      <c r="E236" s="2"/>
      <c r="F236" s="2"/>
      <c r="G236" t="str">
        <f t="shared" si="7"/>
        <v>""</v>
      </c>
      <c r="H236" t="s">
        <v>8211</v>
      </c>
    </row>
    <row r="237" spans="1:8">
      <c r="A237" s="2" t="s">
        <v>419</v>
      </c>
      <c r="B237" s="2" t="s">
        <v>420</v>
      </c>
      <c r="C237" s="2" t="str">
        <f t="shared" si="6"/>
        <v>"Bawn in the Mash"</v>
      </c>
      <c r="D237" s="2" t="s">
        <v>5996</v>
      </c>
      <c r="E237" s="2"/>
      <c r="F237" s="2"/>
      <c r="G237" t="str">
        <f t="shared" si="7"/>
        <v>""</v>
      </c>
      <c r="H237" t="s">
        <v>8211</v>
      </c>
    </row>
    <row r="238" spans="1:8">
      <c r="A238" s="2" t="s">
        <v>421</v>
      </c>
      <c r="B238" s="2" t="s">
        <v>422</v>
      </c>
      <c r="C238" s="2" t="str">
        <f t="shared" si="6"/>
        <v>"Baxter Dury"</v>
      </c>
      <c r="D238" s="2" t="s">
        <v>5997</v>
      </c>
      <c r="E238" s="2"/>
      <c r="F238" s="2"/>
      <c r="G238" t="str">
        <f t="shared" si="7"/>
        <v>""</v>
      </c>
      <c r="H238" t="s">
        <v>8211</v>
      </c>
    </row>
    <row r="239" spans="1:8">
      <c r="A239" s="2" t="s">
        <v>423</v>
      </c>
      <c r="B239" s="2" t="s">
        <v>424</v>
      </c>
      <c r="C239" s="2" t="str">
        <f t="shared" si="6"/>
        <v>"BAZZOOKAS"</v>
      </c>
      <c r="D239" s="2" t="s">
        <v>5998</v>
      </c>
      <c r="E239" s="2"/>
      <c r="F239" s="2"/>
      <c r="G239" t="str">
        <f t="shared" si="7"/>
        <v>""</v>
      </c>
      <c r="H239" t="s">
        <v>8211</v>
      </c>
    </row>
    <row r="240" spans="1:8">
      <c r="A240" s="2" t="s">
        <v>425</v>
      </c>
      <c r="B240" s="2" t="s">
        <v>23</v>
      </c>
      <c r="C240" s="2" t="str">
        <f t="shared" si="6"/>
        <v>"unknown"</v>
      </c>
      <c r="D240" s="2" t="s">
        <v>5824</v>
      </c>
      <c r="E240" s="2"/>
      <c r="F240" s="2"/>
      <c r="G240" t="str">
        <f t="shared" si="7"/>
        <v>""</v>
      </c>
      <c r="H240" t="s">
        <v>8211</v>
      </c>
    </row>
    <row r="241" spans="1:8">
      <c r="A241" s="2" t="s">
        <v>426</v>
      </c>
      <c r="B241" s="2" t="s">
        <v>23</v>
      </c>
      <c r="C241" s="2" t="str">
        <f t="shared" si="6"/>
        <v>"unknown"</v>
      </c>
      <c r="D241" s="2" t="s">
        <v>5824</v>
      </c>
      <c r="E241" s="2"/>
      <c r="F241" s="2"/>
      <c r="G241" t="str">
        <f t="shared" si="7"/>
        <v>""</v>
      </c>
      <c r="H241" t="s">
        <v>8211</v>
      </c>
    </row>
    <row r="242" spans="1:8">
      <c r="A242" s="2" t="s">
        <v>427</v>
      </c>
      <c r="B242" s="2" t="s">
        <v>428</v>
      </c>
      <c r="C242" s="2" t="str">
        <f t="shared" si="6"/>
        <v>"BBC Concert Orchestra"</v>
      </c>
      <c r="D242" s="2" t="s">
        <v>5999</v>
      </c>
      <c r="E242" s="2"/>
      <c r="F242" s="2"/>
      <c r="G242" t="str">
        <f t="shared" si="7"/>
        <v>""</v>
      </c>
      <c r="H242" t="s">
        <v>8211</v>
      </c>
    </row>
    <row r="243" spans="1:8">
      <c r="A243" s="2" t="s">
        <v>429</v>
      </c>
      <c r="B243" s="2" t="s">
        <v>430</v>
      </c>
      <c r="C243" s="2" t="str">
        <f t="shared" si="6"/>
        <v>"BBC Symphony Orchestra"</v>
      </c>
      <c r="D243" s="2" t="s">
        <v>6000</v>
      </c>
      <c r="E243" s="2"/>
      <c r="F243" s="2"/>
      <c r="G243" t="str">
        <f t="shared" si="7"/>
        <v>""</v>
      </c>
      <c r="H243" t="s">
        <v>8211</v>
      </c>
    </row>
    <row r="244" spans="1:8">
      <c r="A244" s="2" t="s">
        <v>431</v>
      </c>
      <c r="B244" s="2" t="s">
        <v>23</v>
      </c>
      <c r="C244" s="2" t="str">
        <f t="shared" si="6"/>
        <v>"unknown"</v>
      </c>
      <c r="D244" s="2" t="s">
        <v>5824</v>
      </c>
      <c r="E244" s="2"/>
      <c r="F244" s="2"/>
      <c r="G244" t="str">
        <f t="shared" si="7"/>
        <v>""</v>
      </c>
      <c r="H244" t="s">
        <v>8211</v>
      </c>
    </row>
    <row r="245" spans="1:8">
      <c r="A245" s="2" t="s">
        <v>432</v>
      </c>
      <c r="B245" s="2" t="s">
        <v>23</v>
      </c>
      <c r="C245" s="2" t="str">
        <f t="shared" si="6"/>
        <v>"unknown"</v>
      </c>
      <c r="D245" s="2" t="s">
        <v>5824</v>
      </c>
      <c r="E245" s="2"/>
      <c r="F245" s="2"/>
      <c r="G245" t="str">
        <f t="shared" si="7"/>
        <v>""</v>
      </c>
      <c r="H245" t="s">
        <v>8211</v>
      </c>
    </row>
    <row r="246" spans="1:8">
      <c r="A246" s="2" t="s">
        <v>433</v>
      </c>
      <c r="B246" s="2" t="s">
        <v>434</v>
      </c>
      <c r="C246" s="2" t="str">
        <f t="shared" si="6"/>
        <v>"B.B. King"</v>
      </c>
      <c r="D246" s="2" t="s">
        <v>6001</v>
      </c>
      <c r="E246" s="2"/>
      <c r="F246" s="2"/>
      <c r="G246" t="str">
        <f t="shared" si="7"/>
        <v>""</v>
      </c>
      <c r="H246" t="s">
        <v>8211</v>
      </c>
    </row>
    <row r="247" spans="1:8">
      <c r="A247" s="2" t="s">
        <v>435</v>
      </c>
      <c r="B247" s="2" t="s">
        <v>23</v>
      </c>
      <c r="C247" s="2" t="str">
        <f t="shared" si="6"/>
        <v>"unknown"</v>
      </c>
      <c r="D247" s="2" t="s">
        <v>5824</v>
      </c>
      <c r="E247" s="2"/>
      <c r="F247" s="2"/>
      <c r="G247" t="str">
        <f t="shared" si="7"/>
        <v>""</v>
      </c>
      <c r="H247" t="s">
        <v>8211</v>
      </c>
    </row>
    <row r="248" spans="1:8">
      <c r="A248" s="2" t="s">
        <v>436</v>
      </c>
      <c r="B248" s="2" t="s">
        <v>23</v>
      </c>
      <c r="C248" s="2" t="str">
        <f t="shared" si="6"/>
        <v>"unknown"</v>
      </c>
      <c r="D248" s="2" t="s">
        <v>5824</v>
      </c>
      <c r="E248" s="2"/>
      <c r="F248" s="2"/>
      <c r="G248" t="str">
        <f t="shared" si="7"/>
        <v>""</v>
      </c>
      <c r="H248" t="s">
        <v>8211</v>
      </c>
    </row>
    <row r="249" spans="1:8">
      <c r="A249" s="2" t="s">
        <v>437</v>
      </c>
      <c r="B249" s="2" t="s">
        <v>371</v>
      </c>
      <c r="C249" s="2" t="str">
        <f t="shared" si="6"/>
        <v>"Bruce Cockburn"</v>
      </c>
      <c r="D249" s="2" t="s">
        <v>5973</v>
      </c>
      <c r="E249" s="2"/>
      <c r="F249" s="2"/>
      <c r="G249" t="str">
        <f t="shared" si="7"/>
        <v>""</v>
      </c>
      <c r="H249" t="s">
        <v>8211</v>
      </c>
    </row>
    <row r="250" spans="1:8">
      <c r="A250" s="2" t="s">
        <v>438</v>
      </c>
      <c r="B250" s="2" t="s">
        <v>439</v>
      </c>
      <c r="C250" s="2" t="str">
        <f t="shared" si="6"/>
        <v>"Bob Dylan"</v>
      </c>
      <c r="D250" s="2" t="s">
        <v>6002</v>
      </c>
      <c r="E250" s="2"/>
      <c r="F250" s="2"/>
      <c r="G250" t="str">
        <f t="shared" si="7"/>
        <v>""</v>
      </c>
      <c r="H250" t="s">
        <v>8211</v>
      </c>
    </row>
    <row r="251" spans="1:8">
      <c r="A251" s="2" t="s">
        <v>440</v>
      </c>
      <c r="B251" s="2" t="s">
        <v>439</v>
      </c>
      <c r="C251" s="2" t="str">
        <f t="shared" si="6"/>
        <v>"Bob Dylan"</v>
      </c>
      <c r="D251" s="2" t="s">
        <v>6002</v>
      </c>
      <c r="E251" s="2" t="b">
        <v>0</v>
      </c>
      <c r="F251" s="2"/>
      <c r="G251" t="str">
        <f t="shared" si="7"/>
        <v>""</v>
      </c>
      <c r="H251" t="s">
        <v>8211</v>
      </c>
    </row>
    <row r="252" spans="1:8">
      <c r="A252" s="2" t="s">
        <v>441</v>
      </c>
      <c r="B252" s="2" t="s">
        <v>439</v>
      </c>
      <c r="C252" s="2" t="str">
        <f t="shared" si="6"/>
        <v>"Bob Dylan"</v>
      </c>
      <c r="D252" s="2" t="s">
        <v>6002</v>
      </c>
      <c r="E252" s="2" t="b">
        <v>0</v>
      </c>
      <c r="F252" s="2"/>
      <c r="G252" t="str">
        <f t="shared" si="7"/>
        <v>""</v>
      </c>
      <c r="H252" t="s">
        <v>8211</v>
      </c>
    </row>
    <row r="253" spans="1:8">
      <c r="A253" s="2" t="s">
        <v>442</v>
      </c>
      <c r="B253" s="2" t="s">
        <v>439</v>
      </c>
      <c r="C253" s="2" t="str">
        <f t="shared" si="6"/>
        <v>"Bob Dylan"</v>
      </c>
      <c r="D253" s="2" t="s">
        <v>6002</v>
      </c>
      <c r="E253" s="2" t="b">
        <v>0</v>
      </c>
      <c r="F253" s="2"/>
      <c r="G253" t="str">
        <f t="shared" si="7"/>
        <v>""</v>
      </c>
      <c r="H253" t="s">
        <v>8211</v>
      </c>
    </row>
    <row r="254" spans="1:8">
      <c r="A254" s="2" t="s">
        <v>443</v>
      </c>
      <c r="B254" s="2" t="s">
        <v>439</v>
      </c>
      <c r="C254" s="2" t="str">
        <f t="shared" si="6"/>
        <v>"Bob Dylan"</v>
      </c>
      <c r="D254" s="2" t="s">
        <v>6002</v>
      </c>
      <c r="E254" s="2" t="b">
        <v>0</v>
      </c>
      <c r="F254" s="2"/>
      <c r="G254" t="str">
        <f t="shared" si="7"/>
        <v>""</v>
      </c>
      <c r="H254" t="s">
        <v>8211</v>
      </c>
    </row>
    <row r="255" spans="1:8">
      <c r="A255" s="2" t="s">
        <v>444</v>
      </c>
      <c r="B255" s="2" t="s">
        <v>439</v>
      </c>
      <c r="C255" s="2" t="str">
        <f t="shared" si="6"/>
        <v>"Bob Dylan"</v>
      </c>
      <c r="D255" s="2" t="s">
        <v>6002</v>
      </c>
      <c r="E255" s="2"/>
      <c r="F255" s="2"/>
      <c r="G255" t="str">
        <f t="shared" si="7"/>
        <v>""</v>
      </c>
      <c r="H255" t="s">
        <v>8211</v>
      </c>
    </row>
    <row r="256" spans="1:8">
      <c r="A256" s="2" t="s">
        <v>445</v>
      </c>
      <c r="B256" s="2" t="s">
        <v>446</v>
      </c>
      <c r="C256" s="2" t="str">
        <f t="shared" si="6"/>
        <v>"Beach House"</v>
      </c>
      <c r="D256" s="2" t="s">
        <v>6003</v>
      </c>
      <c r="E256" s="2"/>
      <c r="F256" s="2"/>
      <c r="G256" t="str">
        <f t="shared" si="7"/>
        <v>""</v>
      </c>
      <c r="H256" t="s">
        <v>8211</v>
      </c>
    </row>
    <row r="257" spans="1:8">
      <c r="A257" s="2" t="s">
        <v>447</v>
      </c>
      <c r="B257" s="2" t="s">
        <v>448</v>
      </c>
      <c r="C257" s="2" t="str">
        <f t="shared" si="6"/>
        <v>"The Beach Boys"</v>
      </c>
      <c r="D257" s="2" t="s">
        <v>6004</v>
      </c>
      <c r="E257" s="2"/>
      <c r="F257" s="2"/>
      <c r="G257" t="str">
        <f t="shared" si="7"/>
        <v>""</v>
      </c>
      <c r="H257" t="s">
        <v>8211</v>
      </c>
    </row>
    <row r="258" spans="1:8">
      <c r="A258" s="2" t="s">
        <v>449</v>
      </c>
      <c r="B258" s="2" t="s">
        <v>450</v>
      </c>
      <c r="C258" s="2" t="str">
        <f t="shared" si="6"/>
        <v>"Beans on Toast"</v>
      </c>
      <c r="D258" s="2" t="s">
        <v>6005</v>
      </c>
      <c r="E258" s="2"/>
      <c r="F258" s="2"/>
      <c r="G258" t="str">
        <f t="shared" si="7"/>
        <v>""</v>
      </c>
      <c r="H258" t="s">
        <v>8211</v>
      </c>
    </row>
    <row r="259" spans="1:8">
      <c r="A259" s="2" t="s">
        <v>451</v>
      </c>
      <c r="B259" s="2" t="s">
        <v>452</v>
      </c>
      <c r="C259" s="2" t="str">
        <f t="shared" ref="C259:C322" si="8">_xlfn.CONCAT("""",B259,"""")</f>
        <v>"Bear's Den"</v>
      </c>
      <c r="D259" s="2" t="s">
        <v>6006</v>
      </c>
      <c r="E259" s="2"/>
      <c r="F259" s="2"/>
      <c r="G259" t="str">
        <f t="shared" ref="G259:G322" si="9">_xlfn.CONCAT("""",F259,"""")</f>
        <v>""</v>
      </c>
      <c r="H259" t="s">
        <v>8211</v>
      </c>
    </row>
    <row r="260" spans="1:8">
      <c r="A260" s="2" t="s">
        <v>453</v>
      </c>
      <c r="B260" s="2" t="s">
        <v>452</v>
      </c>
      <c r="C260" s="2" t="str">
        <f t="shared" si="8"/>
        <v>"Bear's Den"</v>
      </c>
      <c r="D260" s="2" t="s">
        <v>6006</v>
      </c>
      <c r="E260" s="2"/>
      <c r="F260" s="2"/>
      <c r="G260" t="str">
        <f t="shared" si="9"/>
        <v>""</v>
      </c>
      <c r="H260" t="s">
        <v>8211</v>
      </c>
    </row>
    <row r="261" spans="1:8">
      <c r="A261" s="2" t="s">
        <v>454</v>
      </c>
      <c r="B261" s="2" t="s">
        <v>455</v>
      </c>
      <c r="C261" s="2" t="str">
        <f t="shared" si="8"/>
        <v>"Beardfish"</v>
      </c>
      <c r="D261" s="2" t="s">
        <v>6007</v>
      </c>
      <c r="E261" s="2" t="b">
        <v>0</v>
      </c>
      <c r="F261" s="2"/>
      <c r="G261" t="str">
        <f t="shared" si="9"/>
        <v>""</v>
      </c>
      <c r="H261" t="s">
        <v>8211</v>
      </c>
    </row>
    <row r="262" spans="1:8">
      <c r="A262" s="2" t="s">
        <v>456</v>
      </c>
      <c r="B262" s="2" t="s">
        <v>457</v>
      </c>
      <c r="C262" s="2" t="str">
        <f t="shared" si="8"/>
        <v>"Bearly"</v>
      </c>
      <c r="D262" s="2" t="s">
        <v>6008</v>
      </c>
      <c r="E262" s="2"/>
      <c r="F262" s="2"/>
      <c r="G262" t="str">
        <f t="shared" si="9"/>
        <v>""</v>
      </c>
      <c r="H262" t="s">
        <v>8211</v>
      </c>
    </row>
    <row r="263" spans="1:8">
      <c r="A263" s="2" t="s">
        <v>458</v>
      </c>
      <c r="B263" s="2" t="s">
        <v>452</v>
      </c>
      <c r="C263" s="2" t="str">
        <f t="shared" si="8"/>
        <v>"Bear's Den"</v>
      </c>
      <c r="D263" s="2" t="s">
        <v>6006</v>
      </c>
      <c r="E263" s="2"/>
      <c r="F263" s="2"/>
      <c r="G263" t="str">
        <f t="shared" si="9"/>
        <v>""</v>
      </c>
      <c r="H263" t="s">
        <v>8211</v>
      </c>
    </row>
    <row r="264" spans="1:8">
      <c r="A264" s="2" t="s">
        <v>459</v>
      </c>
      <c r="B264" s="2" t="s">
        <v>460</v>
      </c>
      <c r="C264" s="2" t="str">
        <f t="shared" si="8"/>
        <v>"Beastie Boys"</v>
      </c>
      <c r="D264" s="2" t="s">
        <v>6009</v>
      </c>
      <c r="E264" s="2"/>
      <c r="F264" s="2"/>
      <c r="G264" t="str">
        <f t="shared" si="9"/>
        <v>""</v>
      </c>
      <c r="H264" t="s">
        <v>8211</v>
      </c>
    </row>
    <row r="265" spans="1:8">
      <c r="A265" s="2" t="s">
        <v>461</v>
      </c>
      <c r="B265" s="2" t="s">
        <v>462</v>
      </c>
      <c r="C265" s="2" t="str">
        <f t="shared" si="8"/>
        <v>"Beats Antique"</v>
      </c>
      <c r="D265" s="2" t="s">
        <v>6010</v>
      </c>
      <c r="E265" s="2"/>
      <c r="F265" s="2"/>
      <c r="G265" t="str">
        <f t="shared" si="9"/>
        <v>""</v>
      </c>
      <c r="H265" t="s">
        <v>8211</v>
      </c>
    </row>
    <row r="266" spans="1:8">
      <c r="A266" s="2" t="s">
        <v>463</v>
      </c>
      <c r="B266" s="2" t="s">
        <v>464</v>
      </c>
      <c r="C266" s="2" t="str">
        <f t="shared" si="8"/>
        <v>"Beck"</v>
      </c>
      <c r="D266" s="2" t="s">
        <v>6011</v>
      </c>
      <c r="E266" s="2"/>
      <c r="F266" s="2"/>
      <c r="G266" t="str">
        <f t="shared" si="9"/>
        <v>""</v>
      </c>
      <c r="H266" t="s">
        <v>8211</v>
      </c>
    </row>
    <row r="267" spans="1:8">
      <c r="A267" s="2" t="s">
        <v>465</v>
      </c>
      <c r="B267" s="2" t="s">
        <v>466</v>
      </c>
      <c r="C267" s="2" t="str">
        <f t="shared" si="8"/>
        <v>"Bedouine"</v>
      </c>
      <c r="D267" s="2" t="s">
        <v>6012</v>
      </c>
      <c r="E267" s="2"/>
      <c r="F267" s="2"/>
      <c r="G267" t="str">
        <f t="shared" si="9"/>
        <v>""</v>
      </c>
      <c r="H267" t="s">
        <v>8211</v>
      </c>
    </row>
    <row r="268" spans="1:8">
      <c r="A268" s="2" t="s">
        <v>467</v>
      </c>
      <c r="B268" s="2" t="s">
        <v>468</v>
      </c>
      <c r="C268" s="2" t="str">
        <f t="shared" si="8"/>
        <v>"Behemoth"</v>
      </c>
      <c r="D268" s="2" t="s">
        <v>6013</v>
      </c>
      <c r="E268" s="2"/>
      <c r="F268" s="2"/>
      <c r="G268" t="str">
        <f t="shared" si="9"/>
        <v>""</v>
      </c>
      <c r="H268" t="s">
        <v>8211</v>
      </c>
    </row>
    <row r="269" spans="1:8">
      <c r="A269" s="2" t="s">
        <v>469</v>
      </c>
      <c r="B269" s="2" t="s">
        <v>470</v>
      </c>
      <c r="C269" s="2" t="str">
        <f t="shared" si="8"/>
        <v>"Bela Fleck"</v>
      </c>
      <c r="D269" s="2" t="s">
        <v>6014</v>
      </c>
      <c r="E269" s="2"/>
      <c r="F269" s="2"/>
      <c r="G269" t="str">
        <f t="shared" si="9"/>
        <v>""</v>
      </c>
      <c r="H269" t="s">
        <v>8211</v>
      </c>
    </row>
    <row r="270" spans="1:8">
      <c r="A270" s="2" t="s">
        <v>471</v>
      </c>
      <c r="B270" s="2" t="s">
        <v>472</v>
      </c>
      <c r="C270" s="2" t="str">
        <f t="shared" si="8"/>
        <v>"Bela Fleck &amp; The Flecktones"</v>
      </c>
      <c r="D270" s="2" t="s">
        <v>6015</v>
      </c>
      <c r="E270" s="2"/>
      <c r="F270" s="2"/>
      <c r="G270" t="str">
        <f t="shared" si="9"/>
        <v>""</v>
      </c>
      <c r="H270" t="s">
        <v>8211</v>
      </c>
    </row>
    <row r="271" spans="1:8">
      <c r="A271" s="2" t="s">
        <v>473</v>
      </c>
      <c r="B271" s="2" t="s">
        <v>474</v>
      </c>
      <c r="C271" s="2" t="str">
        <f t="shared" si="8"/>
        <v>"Belinda Carlisle"</v>
      </c>
      <c r="D271" s="2" t="s">
        <v>6016</v>
      </c>
      <c r="E271" s="2"/>
      <c r="F271" s="2"/>
      <c r="G271" t="str">
        <f t="shared" si="9"/>
        <v>""</v>
      </c>
      <c r="H271" t="s">
        <v>8211</v>
      </c>
    </row>
    <row r="272" spans="1:8">
      <c r="A272" s="2" t="s">
        <v>475</v>
      </c>
      <c r="B272" s="2" t="s">
        <v>23</v>
      </c>
      <c r="C272" s="2" t="str">
        <f t="shared" si="8"/>
        <v>"unknown"</v>
      </c>
      <c r="D272" s="2" t="s">
        <v>5824</v>
      </c>
      <c r="E272" s="2"/>
      <c r="F272" s="2"/>
      <c r="G272" t="str">
        <f t="shared" si="9"/>
        <v>""</v>
      </c>
      <c r="H272" t="s">
        <v>8211</v>
      </c>
    </row>
    <row r="273" spans="1:8">
      <c r="A273" s="2" t="s">
        <v>476</v>
      </c>
      <c r="B273" s="2" t="s">
        <v>477</v>
      </c>
      <c r="C273" s="2" t="str">
        <f t="shared" si="8"/>
        <v>"Belle and Sebastian"</v>
      </c>
      <c r="D273" s="2" t="s">
        <v>6017</v>
      </c>
      <c r="E273" s="2"/>
      <c r="F273" s="2"/>
      <c r="G273" t="str">
        <f t="shared" si="9"/>
        <v>""</v>
      </c>
      <c r="H273" t="s">
        <v>8211</v>
      </c>
    </row>
    <row r="274" spans="1:8">
      <c r="A274" s="2" t="s">
        <v>478</v>
      </c>
      <c r="B274" s="2" t="s">
        <v>477</v>
      </c>
      <c r="C274" s="2" t="str">
        <f t="shared" si="8"/>
        <v>"Belle and Sebastian"</v>
      </c>
      <c r="D274" s="2" t="s">
        <v>6017</v>
      </c>
      <c r="E274" s="2"/>
      <c r="F274" s="2"/>
      <c r="G274" t="str">
        <f t="shared" si="9"/>
        <v>""</v>
      </c>
      <c r="H274" t="s">
        <v>8211</v>
      </c>
    </row>
    <row r="275" spans="1:8">
      <c r="A275" s="2" t="s">
        <v>479</v>
      </c>
      <c r="B275" s="2" t="s">
        <v>480</v>
      </c>
      <c r="C275" s="2" t="str">
        <f t="shared" si="8"/>
        <v>"The Belle Game"</v>
      </c>
      <c r="D275" s="2" t="s">
        <v>6018</v>
      </c>
      <c r="E275" s="2"/>
      <c r="F275" s="2"/>
      <c r="G275" t="str">
        <f t="shared" si="9"/>
        <v>""</v>
      </c>
      <c r="H275" t="s">
        <v>8211</v>
      </c>
    </row>
    <row r="276" spans="1:8">
      <c r="A276" s="2" t="s">
        <v>481</v>
      </c>
      <c r="B276" s="2" t="s">
        <v>477</v>
      </c>
      <c r="C276" s="2" t="str">
        <f t="shared" si="8"/>
        <v>"Belle and Sebastian"</v>
      </c>
      <c r="D276" s="2" t="s">
        <v>6017</v>
      </c>
      <c r="E276" s="2"/>
      <c r="F276" s="2"/>
      <c r="G276" t="str">
        <f t="shared" si="9"/>
        <v>""</v>
      </c>
      <c r="H276" t="s">
        <v>8211</v>
      </c>
    </row>
    <row r="277" spans="1:8">
      <c r="A277" s="2" t="s">
        <v>482</v>
      </c>
      <c r="B277" s="2" t="s">
        <v>483</v>
      </c>
      <c r="C277" s="2" t="str">
        <f t="shared" si="8"/>
        <v>"Bellringer"</v>
      </c>
      <c r="D277" s="2" t="s">
        <v>6019</v>
      </c>
      <c r="E277" s="2"/>
      <c r="F277" s="2"/>
      <c r="G277" t="str">
        <f t="shared" si="9"/>
        <v>""</v>
      </c>
      <c r="H277" t="s">
        <v>8211</v>
      </c>
    </row>
    <row r="278" spans="1:8">
      <c r="A278" s="2" t="s">
        <v>484</v>
      </c>
      <c r="B278" s="2" t="s">
        <v>485</v>
      </c>
      <c r="C278" s="2" t="str">
        <f t="shared" si="8"/>
        <v>"Ben Folds"</v>
      </c>
      <c r="D278" s="2" t="s">
        <v>6020</v>
      </c>
      <c r="E278" s="2"/>
      <c r="F278" s="2"/>
      <c r="G278" t="str">
        <f t="shared" si="9"/>
        <v>""</v>
      </c>
      <c r="H278" t="s">
        <v>8211</v>
      </c>
    </row>
    <row r="279" spans="1:8">
      <c r="A279" s="2" t="s">
        <v>486</v>
      </c>
      <c r="B279" s="2" t="s">
        <v>487</v>
      </c>
      <c r="C279" s="2" t="str">
        <f t="shared" si="8"/>
        <v>"Ben Harper"</v>
      </c>
      <c r="D279" s="2" t="s">
        <v>6021</v>
      </c>
      <c r="E279" s="2"/>
      <c r="F279" s="2"/>
      <c r="G279" t="str">
        <f t="shared" si="9"/>
        <v>""</v>
      </c>
      <c r="H279" t="s">
        <v>8211</v>
      </c>
    </row>
    <row r="280" spans="1:8">
      <c r="A280" s="2" t="s">
        <v>488</v>
      </c>
      <c r="B280" s="2" t="s">
        <v>489</v>
      </c>
      <c r="C280" s="2" t="str">
        <f t="shared" si="8"/>
        <v>"Benjamin Booker"</v>
      </c>
      <c r="D280" s="2" t="s">
        <v>6022</v>
      </c>
      <c r="E280" s="2"/>
      <c r="F280" s="2"/>
      <c r="G280" t="str">
        <f t="shared" si="9"/>
        <v>""</v>
      </c>
      <c r="H280" t="s">
        <v>8211</v>
      </c>
    </row>
    <row r="281" spans="1:8">
      <c r="A281" s="2" t="s">
        <v>490</v>
      </c>
      <c r="B281" s="2" t="s">
        <v>491</v>
      </c>
      <c r="C281" s="2" t="str">
        <f t="shared" si="8"/>
        <v>"Benjamin Clementine"</v>
      </c>
      <c r="D281" s="2" t="s">
        <v>6023</v>
      </c>
      <c r="E281" s="2"/>
      <c r="F281" s="2"/>
      <c r="G281" t="str">
        <f t="shared" si="9"/>
        <v>""</v>
      </c>
      <c r="H281" t="s">
        <v>8211</v>
      </c>
    </row>
    <row r="282" spans="1:8">
      <c r="A282" s="2" t="s">
        <v>492</v>
      </c>
      <c r="B282" s="2" t="s">
        <v>493</v>
      </c>
      <c r="C282" s="2" t="str">
        <f t="shared" si="8"/>
        <v>"Benny Green"</v>
      </c>
      <c r="D282" s="2" t="s">
        <v>6024</v>
      </c>
      <c r="E282" s="2"/>
      <c r="F282" s="2"/>
      <c r="G282" t="str">
        <f t="shared" si="9"/>
        <v>""</v>
      </c>
      <c r="H282" t="s">
        <v>8211</v>
      </c>
    </row>
    <row r="283" spans="1:8">
      <c r="A283" s="2" t="s">
        <v>494</v>
      </c>
      <c r="B283" s="2" t="s">
        <v>495</v>
      </c>
      <c r="C283" s="2" t="str">
        <f t="shared" si="8"/>
        <v>"Tab Benoit"</v>
      </c>
      <c r="D283" s="2" t="s">
        <v>6025</v>
      </c>
      <c r="E283" s="2"/>
      <c r="F283" s="2"/>
      <c r="G283" t="str">
        <f t="shared" si="9"/>
        <v>""</v>
      </c>
      <c r="H283" t="s">
        <v>8211</v>
      </c>
    </row>
    <row r="284" spans="1:8">
      <c r="A284" s="2" t="s">
        <v>496</v>
      </c>
      <c r="B284" s="2" t="s">
        <v>497</v>
      </c>
      <c r="C284" s="2" t="str">
        <f t="shared" si="8"/>
        <v>"Berlin"</v>
      </c>
      <c r="D284" s="2" t="s">
        <v>6026</v>
      </c>
      <c r="E284" s="2"/>
      <c r="F284" s="2"/>
      <c r="G284" t="str">
        <f t="shared" si="9"/>
        <v>""</v>
      </c>
      <c r="H284" t="s">
        <v>8211</v>
      </c>
    </row>
    <row r="285" spans="1:8">
      <c r="A285" s="2" t="s">
        <v>498</v>
      </c>
      <c r="B285" s="2" t="s">
        <v>499</v>
      </c>
      <c r="C285" s="2" t="str">
        <f t="shared" si="8"/>
        <v>"Bermuda Triangle"</v>
      </c>
      <c r="D285" s="2" t="s">
        <v>6027</v>
      </c>
      <c r="E285" s="2"/>
      <c r="F285" s="2"/>
      <c r="G285" t="str">
        <f t="shared" si="9"/>
        <v>""</v>
      </c>
      <c r="H285" t="s">
        <v>8211</v>
      </c>
    </row>
    <row r="286" spans="1:8">
      <c r="A286" s="2" t="s">
        <v>500</v>
      </c>
      <c r="B286" s="2" t="s">
        <v>501</v>
      </c>
      <c r="C286" s="2" t="str">
        <f t="shared" si="8"/>
        <v>"Bernie Marsden"</v>
      </c>
      <c r="D286" s="2" t="s">
        <v>6028</v>
      </c>
      <c r="E286" s="2"/>
      <c r="F286" s="2"/>
      <c r="G286" t="str">
        <f t="shared" si="9"/>
        <v>""</v>
      </c>
      <c r="H286" t="s">
        <v>8211</v>
      </c>
    </row>
    <row r="287" spans="1:8">
      <c r="A287" s="2" t="s">
        <v>502</v>
      </c>
      <c r="B287" s="2" t="s">
        <v>503</v>
      </c>
      <c r="C287" s="2" t="str">
        <f t="shared" si="8"/>
        <v>"Bernie Torme"</v>
      </c>
      <c r="D287" s="2" t="s">
        <v>6029</v>
      </c>
      <c r="E287" s="2"/>
      <c r="F287" s="2"/>
      <c r="G287" t="str">
        <f t="shared" si="9"/>
        <v>""</v>
      </c>
      <c r="H287" t="s">
        <v>8211</v>
      </c>
    </row>
    <row r="288" spans="1:8">
      <c r="A288" s="2" t="s">
        <v>504</v>
      </c>
      <c r="B288" s="2" t="s">
        <v>23</v>
      </c>
      <c r="C288" s="2" t="str">
        <f t="shared" si="8"/>
        <v>"unknown"</v>
      </c>
      <c r="D288" s="2" t="s">
        <v>5824</v>
      </c>
      <c r="E288" s="2"/>
      <c r="F288" s="2"/>
      <c r="G288" t="str">
        <f t="shared" si="9"/>
        <v>""</v>
      </c>
      <c r="H288" t="s">
        <v>8211</v>
      </c>
    </row>
    <row r="289" spans="1:8">
      <c r="A289" s="2" t="s">
        <v>505</v>
      </c>
      <c r="B289" s="2" t="s">
        <v>506</v>
      </c>
      <c r="C289" s="2" t="str">
        <f t="shared" si="8"/>
        <v>"Bert Jansch, Paul Millns, &amp; Nigel Portman-Smith"</v>
      </c>
      <c r="D289" s="2" t="s">
        <v>6030</v>
      </c>
      <c r="E289" s="2"/>
      <c r="F289" s="2"/>
      <c r="G289" t="str">
        <f t="shared" si="9"/>
        <v>""</v>
      </c>
      <c r="H289" t="s">
        <v>8211</v>
      </c>
    </row>
    <row r="290" spans="1:8">
      <c r="A290" s="2" t="s">
        <v>507</v>
      </c>
      <c r="B290" s="2" t="s">
        <v>508</v>
      </c>
      <c r="C290" s="2" t="str">
        <f t="shared" si="8"/>
        <v>"Best Coast"</v>
      </c>
      <c r="D290" s="2" t="s">
        <v>6031</v>
      </c>
      <c r="E290" s="2"/>
      <c r="F290" s="2"/>
      <c r="G290" t="str">
        <f t="shared" si="9"/>
        <v>""</v>
      </c>
      <c r="H290" t="s">
        <v>8211</v>
      </c>
    </row>
    <row r="291" spans="1:8">
      <c r="A291" s="2" t="s">
        <v>509</v>
      </c>
      <c r="B291" s="2" t="s">
        <v>510</v>
      </c>
      <c r="C291" s="2" t="str">
        <f t="shared" si="8"/>
        <v>"Beth Ditto"</v>
      </c>
      <c r="D291" s="2" t="s">
        <v>6032</v>
      </c>
      <c r="E291" s="2"/>
      <c r="F291" s="2"/>
      <c r="G291" t="str">
        <f t="shared" si="9"/>
        <v>""</v>
      </c>
      <c r="H291" t="s">
        <v>8211</v>
      </c>
    </row>
    <row r="292" spans="1:8">
      <c r="A292" s="2" t="s">
        <v>511</v>
      </c>
      <c r="B292" s="2" t="s">
        <v>512</v>
      </c>
      <c r="C292" s="2" t="str">
        <f t="shared" si="8"/>
        <v>"Beth Hart"</v>
      </c>
      <c r="D292" s="2" t="s">
        <v>6033</v>
      </c>
      <c r="E292" s="2"/>
      <c r="F292" s="2"/>
      <c r="G292" t="str">
        <f t="shared" si="9"/>
        <v>""</v>
      </c>
      <c r="H292" t="s">
        <v>8211</v>
      </c>
    </row>
    <row r="293" spans="1:8">
      <c r="A293" s="2" t="s">
        <v>513</v>
      </c>
      <c r="B293" s="2" t="s">
        <v>514</v>
      </c>
      <c r="C293" s="2" t="str">
        <f t="shared" si="8"/>
        <v>"Betse &amp; Clarke with The Aching Hearts"</v>
      </c>
      <c r="D293" s="2" t="s">
        <v>6034</v>
      </c>
      <c r="E293" s="2"/>
      <c r="F293" s="2"/>
      <c r="G293" t="str">
        <f t="shared" si="9"/>
        <v>""</v>
      </c>
      <c r="H293" t="s">
        <v>8211</v>
      </c>
    </row>
    <row r="294" spans="1:8">
      <c r="A294" s="2" t="s">
        <v>515</v>
      </c>
      <c r="B294" s="2" t="s">
        <v>516</v>
      </c>
      <c r="C294" s="2" t="str">
        <f t="shared" si="8"/>
        <v>"The Bevis Frond"</v>
      </c>
      <c r="D294" s="2" t="s">
        <v>6035</v>
      </c>
      <c r="E294" s="2"/>
      <c r="F294" s="2"/>
      <c r="G294" t="str">
        <f t="shared" si="9"/>
        <v>""</v>
      </c>
      <c r="H294" t="s">
        <v>8211</v>
      </c>
    </row>
    <row r="295" spans="1:8">
      <c r="A295" s="2" t="s">
        <v>517</v>
      </c>
      <c r="B295" s="2" t="s">
        <v>518</v>
      </c>
      <c r="C295" s="2" t="str">
        <f t="shared" si="8"/>
        <v>"Beyond God"</v>
      </c>
      <c r="D295" s="2" t="s">
        <v>6036</v>
      </c>
      <c r="E295" s="2" t="b">
        <v>0</v>
      </c>
      <c r="F295" s="2"/>
      <c r="G295" t="str">
        <f t="shared" si="9"/>
        <v>""</v>
      </c>
      <c r="H295" t="s">
        <v>8211</v>
      </c>
    </row>
    <row r="296" spans="1:8">
      <c r="A296" s="2" t="s">
        <v>519</v>
      </c>
      <c r="B296" s="2" t="s">
        <v>520</v>
      </c>
      <c r="C296" s="2" t="str">
        <f t="shared" si="8"/>
        <v>"Bela Fleck &amp; Chick Corea"</v>
      </c>
      <c r="D296" s="2" t="s">
        <v>6037</v>
      </c>
      <c r="E296" s="2"/>
      <c r="F296" s="2"/>
      <c r="G296" t="str">
        <f t="shared" si="9"/>
        <v>""</v>
      </c>
      <c r="H296" t="s">
        <v>8211</v>
      </c>
    </row>
    <row r="297" spans="1:8">
      <c r="A297" s="2" t="s">
        <v>521</v>
      </c>
      <c r="B297" s="2" t="s">
        <v>23</v>
      </c>
      <c r="C297" s="2" t="str">
        <f t="shared" si="8"/>
        <v>"unknown"</v>
      </c>
      <c r="D297" s="2" t="s">
        <v>5824</v>
      </c>
      <c r="E297" s="2"/>
      <c r="F297" s="2"/>
      <c r="G297" t="str">
        <f t="shared" si="9"/>
        <v>""</v>
      </c>
      <c r="H297" t="s">
        <v>8211</v>
      </c>
    </row>
    <row r="298" spans="1:8">
      <c r="A298" s="2" t="s">
        <v>522</v>
      </c>
      <c r="B298" s="2" t="s">
        <v>23</v>
      </c>
      <c r="C298" s="2" t="str">
        <f t="shared" si="8"/>
        <v>"unknown"</v>
      </c>
      <c r="D298" s="2" t="s">
        <v>5824</v>
      </c>
      <c r="E298" s="2"/>
      <c r="F298" s="2"/>
      <c r="G298" t="str">
        <f t="shared" si="9"/>
        <v>""</v>
      </c>
      <c r="H298" t="s">
        <v>8211</v>
      </c>
    </row>
    <row r="299" spans="1:8">
      <c r="A299" s="2" t="s">
        <v>523</v>
      </c>
      <c r="B299" s="2" t="s">
        <v>524</v>
      </c>
      <c r="C299" s="2" t="str">
        <f t="shared" si="8"/>
        <v>"Bicep"</v>
      </c>
      <c r="D299" s="2" t="s">
        <v>6038</v>
      </c>
      <c r="E299" s="2"/>
      <c r="F299" s="2"/>
      <c r="G299" t="str">
        <f t="shared" si="9"/>
        <v>""</v>
      </c>
      <c r="H299" t="s">
        <v>8211</v>
      </c>
    </row>
    <row r="300" spans="1:8">
      <c r="A300" s="2" t="s">
        <v>525</v>
      </c>
      <c r="B300" s="2" t="s">
        <v>526</v>
      </c>
      <c r="C300" s="2" t="str">
        <f t="shared" si="8"/>
        <v>"Biffy Clyro"</v>
      </c>
      <c r="D300" s="2" t="s">
        <v>6039</v>
      </c>
      <c r="E300" s="2"/>
      <c r="F300" s="2"/>
      <c r="G300" t="str">
        <f t="shared" si="9"/>
        <v>""</v>
      </c>
      <c r="H300" t="s">
        <v>8211</v>
      </c>
    </row>
    <row r="301" spans="1:8">
      <c r="A301" s="2" t="s">
        <v>527</v>
      </c>
      <c r="B301" s="2" t="s">
        <v>23</v>
      </c>
      <c r="C301" s="2" t="str">
        <f t="shared" si="8"/>
        <v>"unknown"</v>
      </c>
      <c r="D301" s="2" t="s">
        <v>5824</v>
      </c>
      <c r="E301" s="2"/>
      <c r="F301" s="2"/>
      <c r="G301" t="str">
        <f t="shared" si="9"/>
        <v>""</v>
      </c>
      <c r="H301" t="s">
        <v>8211</v>
      </c>
    </row>
    <row r="302" spans="1:8">
      <c r="A302" s="2" t="s">
        <v>528</v>
      </c>
      <c r="B302" s="2" t="s">
        <v>381</v>
      </c>
      <c r="C302" s="2" t="str">
        <f t="shared" si="8"/>
        <v>"Big Audio Dynamite"</v>
      </c>
      <c r="D302" s="2" t="s">
        <v>5978</v>
      </c>
      <c r="E302" s="2"/>
      <c r="F302" s="2"/>
      <c r="G302" t="str">
        <f t="shared" si="9"/>
        <v>""</v>
      </c>
      <c r="H302" t="s">
        <v>8211</v>
      </c>
    </row>
    <row r="303" spans="1:8">
      <c r="A303" s="2" t="s">
        <v>529</v>
      </c>
      <c r="B303" s="2" t="s">
        <v>530</v>
      </c>
      <c r="C303" s="2" t="str">
        <f t="shared" si="8"/>
        <v>"Big Business"</v>
      </c>
      <c r="D303" s="2" t="s">
        <v>6040</v>
      </c>
      <c r="E303" s="2"/>
      <c r="F303" s="2"/>
      <c r="G303" t="str">
        <f t="shared" si="9"/>
        <v>""</v>
      </c>
      <c r="H303" t="s">
        <v>8211</v>
      </c>
    </row>
    <row r="304" spans="1:8">
      <c r="A304" s="2" t="s">
        <v>531</v>
      </c>
      <c r="B304" s="2" t="s">
        <v>532</v>
      </c>
      <c r="C304" s="2" t="str">
        <f t="shared" si="8"/>
        <v>"Big Country"</v>
      </c>
      <c r="D304" s="2" t="s">
        <v>6041</v>
      </c>
      <c r="E304" s="2"/>
      <c r="F304" s="2"/>
      <c r="G304" t="str">
        <f t="shared" si="9"/>
        <v>""</v>
      </c>
      <c r="H304" t="s">
        <v>8211</v>
      </c>
    </row>
    <row r="305" spans="1:8">
      <c r="A305" s="2" t="s">
        <v>533</v>
      </c>
      <c r="B305" s="2" t="s">
        <v>534</v>
      </c>
      <c r="C305" s="2" t="str">
        <f t="shared" si="8"/>
        <v>"Big Sam's Funky Nation"</v>
      </c>
      <c r="D305" s="2" t="s">
        <v>6042</v>
      </c>
      <c r="E305" s="2"/>
      <c r="F305" s="2"/>
      <c r="G305" t="str">
        <f t="shared" si="9"/>
        <v>""</v>
      </c>
      <c r="H305" t="s">
        <v>8211</v>
      </c>
    </row>
    <row r="306" spans="1:8">
      <c r="A306" s="2" t="s">
        <v>535</v>
      </c>
      <c r="B306" s="2" t="s">
        <v>536</v>
      </c>
      <c r="C306" s="2" t="str">
        <f t="shared" si="8"/>
        <v>"Big Star"</v>
      </c>
      <c r="D306" s="2" t="s">
        <v>6043</v>
      </c>
      <c r="E306" s="2"/>
      <c r="F306" s="2"/>
      <c r="G306" t="str">
        <f t="shared" si="9"/>
        <v>""</v>
      </c>
      <c r="H306" t="s">
        <v>8211</v>
      </c>
    </row>
    <row r="307" spans="1:8">
      <c r="A307" s="2" t="s">
        <v>537</v>
      </c>
      <c r="B307" s="2" t="s">
        <v>538</v>
      </c>
      <c r="C307" s="2" t="str">
        <f t="shared" si="8"/>
        <v>"Big Thief"</v>
      </c>
      <c r="D307" s="2" t="s">
        <v>6044</v>
      </c>
      <c r="E307" s="2"/>
      <c r="F307" s="2"/>
      <c r="G307" t="str">
        <f t="shared" si="9"/>
        <v>""</v>
      </c>
      <c r="H307" t="s">
        <v>8211</v>
      </c>
    </row>
    <row r="308" spans="1:8">
      <c r="A308" s="2" t="s">
        <v>539</v>
      </c>
      <c r="B308" s="2" t="s">
        <v>540</v>
      </c>
      <c r="C308" s="2" t="str">
        <f t="shared" si="8"/>
        <v>"Big Daddy Wilson"</v>
      </c>
      <c r="D308" s="2" t="s">
        <v>6045</v>
      </c>
      <c r="E308" s="2"/>
      <c r="F308" s="2"/>
      <c r="G308" t="str">
        <f t="shared" si="9"/>
        <v>""</v>
      </c>
      <c r="H308" t="s">
        <v>8211</v>
      </c>
    </row>
    <row r="309" spans="1:8">
      <c r="A309" s="2" t="s">
        <v>541</v>
      </c>
      <c r="B309" s="2" t="s">
        <v>542</v>
      </c>
      <c r="C309" s="2" t="str">
        <f t="shared" si="8"/>
        <v>"Big Bernie"</v>
      </c>
      <c r="D309" s="2" t="s">
        <v>6046</v>
      </c>
      <c r="E309" s="2"/>
      <c r="F309" s="2"/>
      <c r="G309" t="str">
        <f t="shared" si="9"/>
        <v>""</v>
      </c>
      <c r="H309" t="s">
        <v>8211</v>
      </c>
    </row>
    <row r="310" spans="1:8">
      <c r="A310" s="2" t="s">
        <v>543</v>
      </c>
      <c r="B310" s="2" t="s">
        <v>544</v>
      </c>
      <c r="C310" s="2" t="str">
        <f t="shared" si="8"/>
        <v>"Big Brazilian Cheese"</v>
      </c>
      <c r="D310" s="2" t="s">
        <v>6047</v>
      </c>
      <c r="E310" s="2"/>
      <c r="F310" s="2"/>
      <c r="G310" t="str">
        <f t="shared" si="9"/>
        <v>""</v>
      </c>
      <c r="H310" t="s">
        <v>8211</v>
      </c>
    </row>
    <row r="311" spans="1:8">
      <c r="A311" s="2" t="s">
        <v>545</v>
      </c>
      <c r="B311" s="2" t="s">
        <v>546</v>
      </c>
      <c r="C311" s="2" t="str">
        <f t="shared" si="8"/>
        <v>"Bigfoot"</v>
      </c>
      <c r="D311" s="2" t="s">
        <v>6048</v>
      </c>
      <c r="E311" s="2"/>
      <c r="F311" s="2"/>
      <c r="G311" t="str">
        <f t="shared" si="9"/>
        <v>""</v>
      </c>
      <c r="H311" t="s">
        <v>8211</v>
      </c>
    </row>
    <row r="312" spans="1:8">
      <c r="A312" s="2" t="s">
        <v>547</v>
      </c>
      <c r="B312" s="2" t="s">
        <v>548</v>
      </c>
      <c r="C312" s="2" t="str">
        <f t="shared" si="8"/>
        <v>"Bigfoot Yancey"</v>
      </c>
      <c r="D312" s="2" t="s">
        <v>6049</v>
      </c>
      <c r="E312" s="2"/>
      <c r="F312" s="2"/>
      <c r="G312" t="str">
        <f t="shared" si="9"/>
        <v>""</v>
      </c>
      <c r="H312" t="s">
        <v>8211</v>
      </c>
    </row>
    <row r="313" spans="1:8">
      <c r="A313" s="2" t="s">
        <v>549</v>
      </c>
      <c r="B313" s="2" t="s">
        <v>550</v>
      </c>
      <c r="C313" s="2" t="str">
        <f t="shared" si="8"/>
        <v>"Big Something"</v>
      </c>
      <c r="D313" s="2" t="s">
        <v>6050</v>
      </c>
      <c r="E313" s="2"/>
      <c r="F313" s="2"/>
      <c r="G313" t="str">
        <f t="shared" si="9"/>
        <v>""</v>
      </c>
      <c r="H313" t="s">
        <v>8211</v>
      </c>
    </row>
    <row r="314" spans="1:8">
      <c r="A314" s="2" t="s">
        <v>551</v>
      </c>
      <c r="B314" s="2" t="s">
        <v>552</v>
      </c>
      <c r="C314" s="2" t="str">
        <f t="shared" si="8"/>
        <v>"Big Time"</v>
      </c>
      <c r="D314" s="2" t="s">
        <v>6051</v>
      </c>
      <c r="E314" s="2"/>
      <c r="F314" s="2"/>
      <c r="G314" t="str">
        <f t="shared" si="9"/>
        <v>""</v>
      </c>
      <c r="H314" t="s">
        <v>8211</v>
      </c>
    </row>
    <row r="315" spans="1:8">
      <c r="A315" s="2" t="s">
        <v>553</v>
      </c>
      <c r="B315" s="2" t="s">
        <v>554</v>
      </c>
      <c r="C315" s="2" t="str">
        <f t="shared" si="8"/>
        <v>"Bill Wyman &amp; The Rhythm Kings"</v>
      </c>
      <c r="D315" s="2" t="s">
        <v>6052</v>
      </c>
      <c r="E315" s="2"/>
      <c r="F315" s="2"/>
      <c r="G315" t="str">
        <f t="shared" si="9"/>
        <v>""</v>
      </c>
      <c r="H315" t="s">
        <v>8211</v>
      </c>
    </row>
    <row r="316" spans="1:8">
      <c r="A316" s="2" t="s">
        <v>555</v>
      </c>
      <c r="B316" s="2" t="s">
        <v>556</v>
      </c>
      <c r="C316" s="2" t="str">
        <f t="shared" si="8"/>
        <v>"Bill Morrisey"</v>
      </c>
      <c r="D316" s="2" t="s">
        <v>6053</v>
      </c>
      <c r="E316" s="2"/>
      <c r="F316" s="2"/>
      <c r="G316" t="str">
        <f t="shared" si="9"/>
        <v>""</v>
      </c>
      <c r="H316" t="s">
        <v>8211</v>
      </c>
    </row>
    <row r="317" spans="1:8">
      <c r="A317" s="2" t="s">
        <v>557</v>
      </c>
      <c r="B317" s="2" t="s">
        <v>558</v>
      </c>
      <c r="C317" s="2" t="str">
        <f t="shared" si="8"/>
        <v>"Bill Kirchin"</v>
      </c>
      <c r="D317" s="2" t="s">
        <v>6054</v>
      </c>
      <c r="E317" s="2"/>
      <c r="F317" s="2"/>
      <c r="G317" t="str">
        <f t="shared" si="9"/>
        <v>""</v>
      </c>
      <c r="H317" t="s">
        <v>8211</v>
      </c>
    </row>
    <row r="318" spans="1:8">
      <c r="A318" s="2" t="s">
        <v>559</v>
      </c>
      <c r="B318" s="2" t="s">
        <v>23</v>
      </c>
      <c r="C318" s="2" t="str">
        <f t="shared" si="8"/>
        <v>"unknown"</v>
      </c>
      <c r="D318" s="2" t="s">
        <v>5824</v>
      </c>
      <c r="E318" s="2"/>
      <c r="F318" s="2"/>
      <c r="G318" t="str">
        <f t="shared" si="9"/>
        <v>""</v>
      </c>
      <c r="H318" t="s">
        <v>8211</v>
      </c>
    </row>
    <row r="319" spans="1:8">
      <c r="A319" s="2" t="s">
        <v>560</v>
      </c>
      <c r="B319" s="2" t="s">
        <v>561</v>
      </c>
      <c r="C319" s="2" t="str">
        <f t="shared" si="8"/>
        <v>"Bill Poss"</v>
      </c>
      <c r="D319" s="2" t="s">
        <v>6055</v>
      </c>
      <c r="E319" s="2"/>
      <c r="F319" s="2"/>
      <c r="G319" t="str">
        <f t="shared" si="9"/>
        <v>""</v>
      </c>
      <c r="H319" t="s">
        <v>8211</v>
      </c>
    </row>
    <row r="320" spans="1:8">
      <c r="A320" s="2" t="s">
        <v>562</v>
      </c>
      <c r="B320" s="2" t="s">
        <v>563</v>
      </c>
      <c r="C320" s="2" t="str">
        <f t="shared" si="8"/>
        <v>"Billy Joel"</v>
      </c>
      <c r="D320" s="2" t="s">
        <v>6056</v>
      </c>
      <c r="E320" s="2"/>
      <c r="F320" s="2"/>
      <c r="G320" t="str">
        <f t="shared" si="9"/>
        <v>""</v>
      </c>
      <c r="H320" t="s">
        <v>8211</v>
      </c>
    </row>
    <row r="321" spans="1:8">
      <c r="A321" s="2" t="s">
        <v>564</v>
      </c>
      <c r="B321" s="2" t="s">
        <v>565</v>
      </c>
      <c r="C321" s="2" t="str">
        <f t="shared" si="8"/>
        <v>"Billy Martin"</v>
      </c>
      <c r="D321" s="2" t="s">
        <v>6057</v>
      </c>
      <c r="E321" s="2" t="b">
        <v>0</v>
      </c>
      <c r="F321" s="2"/>
      <c r="G321" t="str">
        <f t="shared" si="9"/>
        <v>""</v>
      </c>
      <c r="H321" t="s">
        <v>8211</v>
      </c>
    </row>
    <row r="322" spans="1:8">
      <c r="A322" s="2" t="s">
        <v>566</v>
      </c>
      <c r="B322" s="2" t="s">
        <v>567</v>
      </c>
      <c r="C322" s="2" t="str">
        <f t="shared" si="8"/>
        <v>"Billy Bright"</v>
      </c>
      <c r="D322" s="2" t="s">
        <v>6058</v>
      </c>
      <c r="E322" s="2"/>
      <c r="F322" s="2"/>
      <c r="G322" t="str">
        <f t="shared" si="9"/>
        <v>""</v>
      </c>
      <c r="H322" t="s">
        <v>8211</v>
      </c>
    </row>
    <row r="323" spans="1:8">
      <c r="A323" s="2" t="s">
        <v>568</v>
      </c>
      <c r="B323" s="2" t="s">
        <v>569</v>
      </c>
      <c r="C323" s="2" t="str">
        <f t="shared" ref="C323:C386" si="10">_xlfn.CONCAT("""",B323,"""")</f>
        <v>"Billy Bragg"</v>
      </c>
      <c r="D323" s="2" t="s">
        <v>6059</v>
      </c>
      <c r="E323" s="2"/>
      <c r="F323" s="2"/>
      <c r="G323" t="str">
        <f t="shared" ref="G323:G386" si="11">_xlfn.CONCAT("""",F323,"""")</f>
        <v>""</v>
      </c>
      <c r="H323" t="s">
        <v>8211</v>
      </c>
    </row>
    <row r="324" spans="1:8">
      <c r="A324" s="2" t="s">
        <v>570</v>
      </c>
      <c r="B324" s="2" t="s">
        <v>571</v>
      </c>
      <c r="C324" s="2" t="str">
        <f t="shared" si="10"/>
        <v>"Billy Cobham"</v>
      </c>
      <c r="D324" s="2" t="s">
        <v>6060</v>
      </c>
      <c r="E324" s="2"/>
      <c r="F324" s="2"/>
      <c r="G324" t="str">
        <f t="shared" si="11"/>
        <v>""</v>
      </c>
      <c r="H324" t="s">
        <v>8211</v>
      </c>
    </row>
    <row r="325" spans="1:8">
      <c r="A325" s="2" t="s">
        <v>572</v>
      </c>
      <c r="B325" s="2" t="s">
        <v>563</v>
      </c>
      <c r="C325" s="2" t="str">
        <f t="shared" si="10"/>
        <v>"Billy Joel"</v>
      </c>
      <c r="D325" s="2" t="s">
        <v>6056</v>
      </c>
      <c r="E325" s="2"/>
      <c r="F325" s="2"/>
      <c r="G325" t="str">
        <f t="shared" si="11"/>
        <v>""</v>
      </c>
      <c r="H325" t="s">
        <v>8211</v>
      </c>
    </row>
    <row r="326" spans="1:8">
      <c r="A326" s="2" t="s">
        <v>573</v>
      </c>
      <c r="B326" s="2" t="s">
        <v>574</v>
      </c>
      <c r="C326" s="2" t="str">
        <f t="shared" si="10"/>
        <v>"Billy Strings"</v>
      </c>
      <c r="D326" s="2" t="s">
        <v>6061</v>
      </c>
      <c r="E326" s="2"/>
      <c r="F326" s="2"/>
      <c r="G326" t="str">
        <f t="shared" si="11"/>
        <v>""</v>
      </c>
      <c r="H326" t="s">
        <v>8211</v>
      </c>
    </row>
    <row r="327" spans="1:8">
      <c r="A327" s="2" t="s">
        <v>575</v>
      </c>
      <c r="B327" s="2" t="s">
        <v>576</v>
      </c>
      <c r="C327" s="2" t="str">
        <f t="shared" si="10"/>
        <v>"Billy Wylder"</v>
      </c>
      <c r="D327" s="2" t="s">
        <v>6062</v>
      </c>
      <c r="E327" s="2"/>
      <c r="F327" s="2"/>
      <c r="G327" t="str">
        <f t="shared" si="11"/>
        <v>""</v>
      </c>
      <c r="H327" t="s">
        <v>8211</v>
      </c>
    </row>
    <row r="328" spans="1:8">
      <c r="A328" s="2" t="s">
        <v>577</v>
      </c>
      <c r="B328" s="2" t="s">
        <v>578</v>
      </c>
      <c r="C328" s="2" t="str">
        <f t="shared" si="10"/>
        <v>"Birch"</v>
      </c>
      <c r="D328" s="2" t="s">
        <v>6063</v>
      </c>
      <c r="E328" s="2"/>
      <c r="F328" s="2"/>
      <c r="G328" t="str">
        <f t="shared" si="11"/>
        <v>""</v>
      </c>
      <c r="H328" t="s">
        <v>8211</v>
      </c>
    </row>
    <row r="329" spans="1:8">
      <c r="A329" s="2" t="s">
        <v>579</v>
      </c>
      <c r="B329" s="2" t="s">
        <v>580</v>
      </c>
      <c r="C329" s="2" t="str">
        <f t="shared" si="10"/>
        <v>"Bird City"</v>
      </c>
      <c r="D329" s="2" t="s">
        <v>6064</v>
      </c>
      <c r="E329" s="2"/>
      <c r="F329" s="2"/>
      <c r="G329" t="str">
        <f t="shared" si="11"/>
        <v>""</v>
      </c>
      <c r="H329" t="s">
        <v>8211</v>
      </c>
    </row>
    <row r="330" spans="1:8">
      <c r="A330" s="2" t="s">
        <v>581</v>
      </c>
      <c r="B330" s="2" t="s">
        <v>7</v>
      </c>
      <c r="C330" s="2" t="str">
        <f t="shared" si="10"/>
        <v>"notband"</v>
      </c>
      <c r="D330" s="2" t="s">
        <v>5817</v>
      </c>
      <c r="E330" s="2"/>
      <c r="F330" s="2"/>
      <c r="G330" t="str">
        <f t="shared" si="11"/>
        <v>""</v>
      </c>
      <c r="H330" t="s">
        <v>8211</v>
      </c>
    </row>
    <row r="331" spans="1:8">
      <c r="A331" s="2" t="s">
        <v>582</v>
      </c>
      <c r="B331" s="2" t="s">
        <v>583</v>
      </c>
      <c r="C331" s="2" t="str">
        <f t="shared" si="10"/>
        <v>"Bitchin' Bajas"</v>
      </c>
      <c r="D331" s="2" t="s">
        <v>6065</v>
      </c>
      <c r="E331" s="2"/>
      <c r="F331" s="2"/>
      <c r="G331" t="str">
        <f t="shared" si="11"/>
        <v>""</v>
      </c>
      <c r="H331" t="s">
        <v>8211</v>
      </c>
    </row>
    <row r="332" spans="1:8">
      <c r="A332" s="2" t="s">
        <v>584</v>
      </c>
      <c r="B332" s="2" t="s">
        <v>585</v>
      </c>
      <c r="C332" s="2" t="str">
        <f t="shared" si="10"/>
        <v>"BJ Barham"</v>
      </c>
      <c r="D332" s="2" t="s">
        <v>6066</v>
      </c>
      <c r="E332" s="2"/>
      <c r="F332" s="2"/>
      <c r="G332" t="str">
        <f t="shared" si="11"/>
        <v>""</v>
      </c>
      <c r="H332" t="s">
        <v>8211</v>
      </c>
    </row>
    <row r="333" spans="1:8">
      <c r="A333" s="2" t="s">
        <v>586</v>
      </c>
      <c r="B333" s="2" t="s">
        <v>587</v>
      </c>
      <c r="C333" s="2" t="str">
        <f t="shared" si="10"/>
        <v>"The Brian Jonestown Massacare"</v>
      </c>
      <c r="D333" s="2" t="s">
        <v>6067</v>
      </c>
      <c r="E333" s="2"/>
      <c r="F333" s="2"/>
      <c r="G333" t="str">
        <f t="shared" si="11"/>
        <v>""</v>
      </c>
      <c r="H333" t="s">
        <v>8211</v>
      </c>
    </row>
    <row r="334" spans="1:8">
      <c r="A334" s="2" t="s">
        <v>588</v>
      </c>
      <c r="B334" s="2" t="s">
        <v>563</v>
      </c>
      <c r="C334" s="2" t="str">
        <f t="shared" si="10"/>
        <v>"Billy Joel"</v>
      </c>
      <c r="D334" s="2" t="s">
        <v>6056</v>
      </c>
      <c r="E334" s="2"/>
      <c r="F334" s="2"/>
      <c r="G334" t="str">
        <f t="shared" si="11"/>
        <v>""</v>
      </c>
      <c r="H334" t="s">
        <v>8211</v>
      </c>
    </row>
    <row r="335" spans="1:8">
      <c r="A335" s="2" t="s">
        <v>589</v>
      </c>
      <c r="B335" s="2" t="s">
        <v>590</v>
      </c>
      <c r="C335" s="2" t="str">
        <f t="shared" si="10"/>
        <v>"BJ Thomas"</v>
      </c>
      <c r="D335" s="2" t="s">
        <v>6068</v>
      </c>
      <c r="E335" s="2"/>
      <c r="F335" s="2"/>
      <c r="G335" t="str">
        <f t="shared" si="11"/>
        <v>""</v>
      </c>
      <c r="H335" t="s">
        <v>8211</v>
      </c>
    </row>
    <row r="336" spans="1:8">
      <c r="A336" s="2" t="s">
        <v>591</v>
      </c>
      <c r="B336" s="2" t="s">
        <v>592</v>
      </c>
      <c r="C336" s="2" t="str">
        <f t="shared" si="10"/>
        <v>"Black"</v>
      </c>
      <c r="D336" s="2" t="s">
        <v>6069</v>
      </c>
      <c r="E336" s="2"/>
      <c r="F336" s="2"/>
      <c r="G336" t="str">
        <f t="shared" si="11"/>
        <v>""</v>
      </c>
      <c r="H336" t="s">
        <v>8211</v>
      </c>
    </row>
    <row r="337" spans="1:8">
      <c r="A337" s="2" t="s">
        <v>593</v>
      </c>
      <c r="B337" s="2" t="s">
        <v>594</v>
      </c>
      <c r="C337" s="2" t="str">
        <f t="shared" si="10"/>
        <v>"The Black Box Revelation"</v>
      </c>
      <c r="D337" s="2" t="s">
        <v>6070</v>
      </c>
      <c r="E337" s="2"/>
      <c r="F337" s="2"/>
      <c r="G337" t="str">
        <f t="shared" si="11"/>
        <v>""</v>
      </c>
      <c r="H337" t="s">
        <v>8211</v>
      </c>
    </row>
    <row r="338" spans="1:8">
      <c r="A338" s="2" t="s">
        <v>595</v>
      </c>
      <c r="B338" s="2" t="s">
        <v>596</v>
      </c>
      <c r="C338" s="2" t="str">
        <f t="shared" si="10"/>
        <v>"Black Dog"</v>
      </c>
      <c r="D338" s="2" t="s">
        <v>6071</v>
      </c>
      <c r="E338" s="2"/>
      <c r="F338" s="2"/>
      <c r="G338" t="str">
        <f t="shared" si="11"/>
        <v>""</v>
      </c>
      <c r="H338" t="s">
        <v>8211</v>
      </c>
    </row>
    <row r="339" spans="1:8">
      <c r="A339" s="2" t="s">
        <v>597</v>
      </c>
      <c r="B339" s="2" t="s">
        <v>598</v>
      </c>
      <c r="C339" s="2" t="str">
        <f t="shared" si="10"/>
        <v>"Black Mountain"</v>
      </c>
      <c r="D339" s="2" t="s">
        <v>6072</v>
      </c>
      <c r="E339" s="2"/>
      <c r="F339" s="2"/>
      <c r="G339" t="str">
        <f t="shared" si="11"/>
        <v>""</v>
      </c>
      <c r="H339" t="s">
        <v>8211</v>
      </c>
    </row>
    <row r="340" spans="1:8">
      <c r="A340" s="2" t="s">
        <v>599</v>
      </c>
      <c r="B340" s="2" t="s">
        <v>600</v>
      </c>
      <c r="C340" s="2" t="str">
        <f t="shared" si="10"/>
        <v>"Black Sabbath"</v>
      </c>
      <c r="D340" s="2" t="s">
        <v>6073</v>
      </c>
      <c r="E340" s="2"/>
      <c r="F340" s="2"/>
      <c r="G340" t="str">
        <f t="shared" si="11"/>
        <v>""</v>
      </c>
      <c r="H340" t="s">
        <v>8211</v>
      </c>
    </row>
    <row r="341" spans="1:8">
      <c r="A341" s="2" t="s">
        <v>601</v>
      </c>
      <c r="B341" s="2" t="s">
        <v>602</v>
      </c>
      <c r="C341" s="2" t="str">
        <f t="shared" si="10"/>
        <v>"Black Sabbitch"</v>
      </c>
      <c r="D341" s="2" t="s">
        <v>6074</v>
      </c>
      <c r="E341" s="2"/>
      <c r="F341" s="2"/>
      <c r="G341" t="str">
        <f t="shared" si="11"/>
        <v>""</v>
      </c>
      <c r="H341" t="s">
        <v>8211</v>
      </c>
    </row>
    <row r="342" spans="1:8">
      <c r="A342" s="2" t="s">
        <v>603</v>
      </c>
      <c r="B342" s="2" t="s">
        <v>604</v>
      </c>
      <c r="C342" s="2" t="str">
        <f t="shared" si="10"/>
        <v>"Black Top"</v>
      </c>
      <c r="D342" s="2" t="s">
        <v>6075</v>
      </c>
      <c r="E342" s="2"/>
      <c r="F342" s="2"/>
      <c r="G342" t="str">
        <f t="shared" si="11"/>
        <v>""</v>
      </c>
      <c r="H342" t="s">
        <v>8211</v>
      </c>
    </row>
    <row r="343" spans="1:8">
      <c r="A343" s="2" t="s">
        <v>605</v>
      </c>
      <c r="B343" s="2" t="s">
        <v>606</v>
      </c>
      <c r="C343" s="2" t="str">
        <f t="shared" si="10"/>
        <v>"Black Angels"</v>
      </c>
      <c r="D343" s="2" t="s">
        <v>6076</v>
      </c>
      <c r="E343" s="2"/>
      <c r="F343" s="2"/>
      <c r="G343" t="str">
        <f t="shared" si="11"/>
        <v>""</v>
      </c>
      <c r="H343" t="s">
        <v>8211</v>
      </c>
    </row>
    <row r="344" spans="1:8">
      <c r="A344" s="2" t="s">
        <v>607</v>
      </c>
      <c r="B344" s="2" t="s">
        <v>608</v>
      </c>
      <c r="C344" s="2" t="str">
        <f t="shared" si="10"/>
        <v>"Black Art Jazz Collective"</v>
      </c>
      <c r="D344" s="2" t="s">
        <v>6077</v>
      </c>
      <c r="E344" s="2"/>
      <c r="F344" s="2"/>
      <c r="G344" t="str">
        <f t="shared" si="11"/>
        <v>""</v>
      </c>
      <c r="H344" t="s">
        <v>8211</v>
      </c>
    </row>
    <row r="345" spans="1:8">
      <c r="A345" s="2" t="s">
        <v>609</v>
      </c>
      <c r="B345" s="2" t="s">
        <v>600</v>
      </c>
      <c r="C345" s="2" t="str">
        <f t="shared" si="10"/>
        <v>"Black Sabbath"</v>
      </c>
      <c r="D345" s="2" t="s">
        <v>6073</v>
      </c>
      <c r="E345" s="2"/>
      <c r="F345" s="2"/>
      <c r="G345" t="str">
        <f t="shared" si="11"/>
        <v>""</v>
      </c>
      <c r="H345" t="s">
        <v>8211</v>
      </c>
    </row>
    <row r="346" spans="1:8">
      <c r="A346" s="2" t="s">
        <v>610</v>
      </c>
      <c r="B346" s="2" t="s">
        <v>606</v>
      </c>
      <c r="C346" s="2" t="str">
        <f t="shared" si="10"/>
        <v>"Black Angels"</v>
      </c>
      <c r="D346" s="2" t="s">
        <v>6076</v>
      </c>
      <c r="E346" s="2"/>
      <c r="F346" s="2"/>
      <c r="G346" t="str">
        <f t="shared" si="11"/>
        <v>""</v>
      </c>
      <c r="H346" t="s">
        <v>8211</v>
      </c>
    </row>
    <row r="347" spans="1:8">
      <c r="A347" s="2" t="s">
        <v>611</v>
      </c>
      <c r="B347" s="2" t="s">
        <v>612</v>
      </c>
      <c r="C347" s="2" t="str">
        <f t="shared" si="10"/>
        <v>"Blackberry"</v>
      </c>
      <c r="D347" s="2" t="s">
        <v>6078</v>
      </c>
      <c r="E347" s="2"/>
      <c r="F347" s="2"/>
      <c r="G347" t="str">
        <f t="shared" si="11"/>
        <v>""</v>
      </c>
      <c r="H347" t="s">
        <v>8211</v>
      </c>
    </row>
    <row r="348" spans="1:8">
      <c r="A348" s="2" t="s">
        <v>613</v>
      </c>
      <c r="B348" s="2" t="s">
        <v>614</v>
      </c>
      <c r="C348" s="2" t="str">
        <f t="shared" si="10"/>
        <v>"Black Crowes"</v>
      </c>
      <c r="D348" s="2" t="s">
        <v>6079</v>
      </c>
      <c r="E348" s="2"/>
      <c r="F348" s="2"/>
      <c r="G348" t="str">
        <f t="shared" si="11"/>
        <v>""</v>
      </c>
      <c r="H348" t="s">
        <v>8211</v>
      </c>
    </row>
    <row r="349" spans="1:8">
      <c r="A349" s="2" t="s">
        <v>615</v>
      </c>
      <c r="B349" s="2" t="s">
        <v>616</v>
      </c>
      <c r="C349" s="2" t="str">
        <f t="shared" si="10"/>
        <v>"Black Lillies"</v>
      </c>
      <c r="D349" s="2" t="s">
        <v>6080</v>
      </c>
      <c r="E349" s="2"/>
      <c r="F349" s="2"/>
      <c r="G349" t="str">
        <f t="shared" si="11"/>
        <v>""</v>
      </c>
      <c r="H349" t="s">
        <v>8211</v>
      </c>
    </row>
    <row r="350" spans="1:8">
      <c r="A350" s="2" t="s">
        <v>617</v>
      </c>
      <c r="B350" s="2" t="s">
        <v>618</v>
      </c>
      <c r="C350" s="2" t="str">
        <f t="shared" si="10"/>
        <v>"Black Lung"</v>
      </c>
      <c r="D350" s="2" t="s">
        <v>6081</v>
      </c>
      <c r="E350" s="2"/>
      <c r="F350" s="2"/>
      <c r="G350" t="str">
        <f t="shared" si="11"/>
        <v>""</v>
      </c>
      <c r="H350" t="s">
        <v>8211</v>
      </c>
    </row>
    <row r="351" spans="1:8">
      <c r="A351" s="2" t="s">
        <v>619</v>
      </c>
      <c r="B351" s="2" t="s">
        <v>598</v>
      </c>
      <c r="C351" s="2" t="str">
        <f t="shared" si="10"/>
        <v>"Black Mountain"</v>
      </c>
      <c r="D351" s="2" t="s">
        <v>6072</v>
      </c>
      <c r="E351" s="2"/>
      <c r="F351" s="2"/>
      <c r="G351" t="str">
        <f t="shared" si="11"/>
        <v>""</v>
      </c>
      <c r="H351" t="s">
        <v>8211</v>
      </c>
    </row>
    <row r="352" spans="1:8">
      <c r="A352" s="2" t="s">
        <v>620</v>
      </c>
      <c r="B352" s="2" t="s">
        <v>602</v>
      </c>
      <c r="C352" s="2" t="str">
        <f t="shared" si="10"/>
        <v>"Black Sabbitch"</v>
      </c>
      <c r="D352" s="2" t="s">
        <v>6074</v>
      </c>
      <c r="E352" s="2"/>
      <c r="F352" s="2"/>
      <c r="G352" t="str">
        <f t="shared" si="11"/>
        <v>""</v>
      </c>
      <c r="H352" t="s">
        <v>8211</v>
      </c>
    </row>
    <row r="353" spans="1:8">
      <c r="A353" s="2" t="s">
        <v>621</v>
      </c>
      <c r="B353" s="2" t="s">
        <v>622</v>
      </c>
      <c r="C353" s="2" t="str">
        <f t="shared" si="10"/>
        <v>"Black Uhuru"</v>
      </c>
      <c r="D353" s="2" t="s">
        <v>6082</v>
      </c>
      <c r="E353" s="2"/>
      <c r="F353" s="2"/>
      <c r="G353" t="str">
        <f t="shared" si="11"/>
        <v>""</v>
      </c>
      <c r="H353" t="s">
        <v>8211</v>
      </c>
    </row>
    <row r="354" spans="1:8">
      <c r="A354" s="2" t="s">
        <v>623</v>
      </c>
      <c r="B354" s="2" t="s">
        <v>624</v>
      </c>
      <c r="C354" s="2" t="str">
        <f t="shared" si="10"/>
        <v>"Black Waters"</v>
      </c>
      <c r="D354" s="2" t="s">
        <v>6083</v>
      </c>
      <c r="E354" s="2"/>
      <c r="F354" s="2"/>
      <c r="G354" t="str">
        <f t="shared" si="11"/>
        <v>""</v>
      </c>
      <c r="H354" t="s">
        <v>8211</v>
      </c>
    </row>
    <row r="355" spans="1:8">
      <c r="A355" s="2" t="s">
        <v>625</v>
      </c>
      <c r="B355" s="2" t="s">
        <v>23</v>
      </c>
      <c r="C355" s="2" t="str">
        <f t="shared" si="10"/>
        <v>"unknown"</v>
      </c>
      <c r="D355" s="2" t="s">
        <v>5824</v>
      </c>
      <c r="E355" s="2"/>
      <c r="F355" s="2"/>
      <c r="G355" t="str">
        <f t="shared" si="11"/>
        <v>""</v>
      </c>
      <c r="H355" t="s">
        <v>8211</v>
      </c>
    </row>
    <row r="356" spans="1:8">
      <c r="A356" s="2" t="s">
        <v>626</v>
      </c>
      <c r="B356" s="2" t="s">
        <v>627</v>
      </c>
      <c r="C356" s="2" t="str">
        <f t="shared" si="10"/>
        <v>"The Blasters"</v>
      </c>
      <c r="D356" s="2" t="s">
        <v>6084</v>
      </c>
      <c r="E356" s="2"/>
      <c r="F356" s="2"/>
      <c r="G356" t="str">
        <f t="shared" si="11"/>
        <v>""</v>
      </c>
      <c r="H356" t="s">
        <v>8211</v>
      </c>
    </row>
    <row r="357" spans="1:8">
      <c r="A357" s="2" t="s">
        <v>628</v>
      </c>
      <c r="B357" s="2" t="s">
        <v>629</v>
      </c>
      <c r="C357" s="2" t="str">
        <f t="shared" si="10"/>
        <v>"Bleachers"</v>
      </c>
      <c r="D357" s="2" t="s">
        <v>6085</v>
      </c>
      <c r="E357" s="2"/>
      <c r="F357" s="2"/>
      <c r="G357" t="str">
        <f t="shared" si="11"/>
        <v>""</v>
      </c>
      <c r="H357" t="s">
        <v>8211</v>
      </c>
    </row>
    <row r="358" spans="1:8">
      <c r="A358" s="2" t="s">
        <v>630</v>
      </c>
      <c r="B358" s="2" t="s">
        <v>631</v>
      </c>
      <c r="C358" s="2" t="str">
        <f t="shared" si="10"/>
        <v>"Blind Boys of Alabama"</v>
      </c>
      <c r="D358" s="2" t="s">
        <v>6086</v>
      </c>
      <c r="E358" s="2"/>
      <c r="F358" s="2"/>
      <c r="G358" t="str">
        <f t="shared" si="11"/>
        <v>""</v>
      </c>
      <c r="H358" t="s">
        <v>8211</v>
      </c>
    </row>
    <row r="359" spans="1:8">
      <c r="A359" s="2" t="s">
        <v>632</v>
      </c>
      <c r="B359" s="2" t="s">
        <v>633</v>
      </c>
      <c r="C359" s="2" t="str">
        <f t="shared" si="10"/>
        <v>"Blitzen Trapper"</v>
      </c>
      <c r="D359" s="2" t="s">
        <v>6087</v>
      </c>
      <c r="E359" s="2"/>
      <c r="F359" s="2"/>
      <c r="G359" t="str">
        <f t="shared" si="11"/>
        <v>""</v>
      </c>
      <c r="H359" t="s">
        <v>8211</v>
      </c>
    </row>
    <row r="360" spans="1:8">
      <c r="A360" s="2" t="s">
        <v>634</v>
      </c>
      <c r="B360" s="2" t="s">
        <v>23</v>
      </c>
      <c r="C360" s="2" t="str">
        <f t="shared" si="10"/>
        <v>"unknown"</v>
      </c>
      <c r="D360" s="2" t="s">
        <v>5824</v>
      </c>
      <c r="E360" s="2"/>
      <c r="F360" s="2"/>
      <c r="G360" t="str">
        <f t="shared" si="11"/>
        <v>""</v>
      </c>
      <c r="H360" t="s">
        <v>8211</v>
      </c>
    </row>
    <row r="361" spans="1:8">
      <c r="A361" s="2" t="s">
        <v>635</v>
      </c>
      <c r="B361" s="2" t="s">
        <v>636</v>
      </c>
      <c r="C361" s="2" t="str">
        <f t="shared" si="10"/>
        <v>"Blondie"</v>
      </c>
      <c r="D361" s="2" t="s">
        <v>6088</v>
      </c>
      <c r="E361" s="2"/>
      <c r="F361" s="2"/>
      <c r="G361" t="str">
        <f t="shared" si="11"/>
        <v>""</v>
      </c>
      <c r="H361" t="s">
        <v>8211</v>
      </c>
    </row>
    <row r="362" spans="1:8">
      <c r="A362" s="2" t="s">
        <v>637</v>
      </c>
      <c r="B362" s="2" t="s">
        <v>638</v>
      </c>
      <c r="C362" s="2" t="str">
        <f t="shared" si="10"/>
        <v>"Blow By Blow"</v>
      </c>
      <c r="D362" s="2" t="s">
        <v>6089</v>
      </c>
      <c r="E362" s="2"/>
      <c r="F362" s="2"/>
      <c r="G362" t="str">
        <f t="shared" si="11"/>
        <v>""</v>
      </c>
      <c r="H362" t="s">
        <v>8211</v>
      </c>
    </row>
    <row r="363" spans="1:8">
      <c r="A363" s="2" t="s">
        <v>639</v>
      </c>
      <c r="B363" s="2" t="s">
        <v>640</v>
      </c>
      <c r="C363" s="2" t="str">
        <f t="shared" si="10"/>
        <v>"Blue"</v>
      </c>
      <c r="D363" s="2" t="s">
        <v>6090</v>
      </c>
      <c r="E363" s="2"/>
      <c r="F363" s="2"/>
      <c r="G363" t="str">
        <f t="shared" si="11"/>
        <v>""</v>
      </c>
      <c r="H363" t="s">
        <v>8211</v>
      </c>
    </row>
    <row r="364" spans="1:8">
      <c r="A364" s="2" t="s">
        <v>641</v>
      </c>
      <c r="B364" s="2" t="s">
        <v>7</v>
      </c>
      <c r="C364" s="2" t="str">
        <f t="shared" si="10"/>
        <v>"notband"</v>
      </c>
      <c r="D364" s="2" t="s">
        <v>5817</v>
      </c>
      <c r="E364" s="2"/>
      <c r="F364" s="2"/>
      <c r="G364" t="str">
        <f t="shared" si="11"/>
        <v>""</v>
      </c>
      <c r="H364" t="s">
        <v>8211</v>
      </c>
    </row>
    <row r="365" spans="1:8">
      <c r="A365" s="2" t="s">
        <v>642</v>
      </c>
      <c r="B365" s="2" t="s">
        <v>643</v>
      </c>
      <c r="C365" s="2" t="str">
        <f t="shared" si="10"/>
        <v>"Blue Heron Renaissance Choir"</v>
      </c>
      <c r="D365" s="2" t="s">
        <v>6091</v>
      </c>
      <c r="E365" s="2"/>
      <c r="F365" s="2"/>
      <c r="G365" t="str">
        <f t="shared" si="11"/>
        <v>""</v>
      </c>
      <c r="H365" t="s">
        <v>8211</v>
      </c>
    </row>
    <row r="366" spans="1:8">
      <c r="A366" s="2" t="s">
        <v>644</v>
      </c>
      <c r="B366" s="2" t="s">
        <v>645</v>
      </c>
      <c r="C366" s="2" t="str">
        <f t="shared" si="10"/>
        <v>"Blue Rose"</v>
      </c>
      <c r="D366" s="2" t="s">
        <v>6092</v>
      </c>
      <c r="E366" s="2"/>
      <c r="F366" s="2"/>
      <c r="G366" t="str">
        <f t="shared" si="11"/>
        <v>""</v>
      </c>
      <c r="H366" t="s">
        <v>8211</v>
      </c>
    </row>
    <row r="367" spans="1:8">
      <c r="A367" s="2" t="s">
        <v>646</v>
      </c>
      <c r="B367" s="2" t="s">
        <v>23</v>
      </c>
      <c r="C367" s="2" t="str">
        <f t="shared" si="10"/>
        <v>"unknown"</v>
      </c>
      <c r="D367" s="2" t="s">
        <v>5824</v>
      </c>
      <c r="E367" s="2"/>
      <c r="F367" s="2"/>
      <c r="G367" t="str">
        <f t="shared" si="11"/>
        <v>""</v>
      </c>
      <c r="H367" t="s">
        <v>8211</v>
      </c>
    </row>
    <row r="368" spans="1:8">
      <c r="A368" s="2" t="s">
        <v>647</v>
      </c>
      <c r="B368" s="2" t="s">
        <v>648</v>
      </c>
      <c r="C368" s="2" t="str">
        <f t="shared" si="10"/>
        <v>"Blues Pills"</v>
      </c>
      <c r="D368" s="2" t="s">
        <v>6093</v>
      </c>
      <c r="E368" s="2"/>
      <c r="F368" s="2"/>
      <c r="G368" t="str">
        <f t="shared" si="11"/>
        <v>""</v>
      </c>
      <c r="H368" t="s">
        <v>8211</v>
      </c>
    </row>
    <row r="369" spans="1:8">
      <c r="A369" s="2" t="s">
        <v>649</v>
      </c>
      <c r="B369" s="2" t="s">
        <v>648</v>
      </c>
      <c r="C369" s="2" t="str">
        <f t="shared" si="10"/>
        <v>"Blues Pills"</v>
      </c>
      <c r="D369" s="2" t="s">
        <v>6093</v>
      </c>
      <c r="E369" s="2"/>
      <c r="F369" s="2"/>
      <c r="G369" t="str">
        <f t="shared" si="11"/>
        <v>""</v>
      </c>
      <c r="H369" t="s">
        <v>8211</v>
      </c>
    </row>
    <row r="370" spans="1:8">
      <c r="A370" s="2" t="s">
        <v>650</v>
      </c>
      <c r="B370" s="2" t="s">
        <v>648</v>
      </c>
      <c r="C370" s="2" t="str">
        <f t="shared" si="10"/>
        <v>"Blues Pills"</v>
      </c>
      <c r="D370" s="2" t="s">
        <v>6093</v>
      </c>
      <c r="E370" s="2"/>
      <c r="F370" s="2"/>
      <c r="G370" t="str">
        <f t="shared" si="11"/>
        <v>""</v>
      </c>
      <c r="H370" t="s">
        <v>8211</v>
      </c>
    </row>
    <row r="371" spans="1:8">
      <c r="A371" s="2" t="s">
        <v>651</v>
      </c>
      <c r="B371" s="2" t="s">
        <v>652</v>
      </c>
      <c r="C371" s="2" t="str">
        <f t="shared" si="10"/>
        <v>"Branford Marsalis"</v>
      </c>
      <c r="D371" s="2" t="s">
        <v>6094</v>
      </c>
      <c r="E371" s="2"/>
      <c r="F371" s="2"/>
      <c r="G371" t="str">
        <f t="shared" si="11"/>
        <v>""</v>
      </c>
      <c r="H371" t="s">
        <v>8211</v>
      </c>
    </row>
    <row r="372" spans="1:8">
      <c r="A372" s="2" t="s">
        <v>653</v>
      </c>
      <c r="B372" s="2" t="s">
        <v>23</v>
      </c>
      <c r="C372" s="2" t="str">
        <f t="shared" si="10"/>
        <v>"unknown"</v>
      </c>
      <c r="D372" s="2" t="s">
        <v>5824</v>
      </c>
      <c r="E372" s="2"/>
      <c r="F372" s="2"/>
      <c r="G372" t="str">
        <f t="shared" si="11"/>
        <v>""</v>
      </c>
      <c r="H372" t="s">
        <v>8211</v>
      </c>
    </row>
    <row r="373" spans="1:8">
      <c r="A373" s="2" t="s">
        <v>654</v>
      </c>
      <c r="B373" s="2" t="s">
        <v>23</v>
      </c>
      <c r="C373" s="2" t="str">
        <f t="shared" si="10"/>
        <v>"unknown"</v>
      </c>
      <c r="D373" s="2" t="s">
        <v>5824</v>
      </c>
      <c r="E373" s="2"/>
      <c r="F373" s="2"/>
      <c r="G373" t="str">
        <f t="shared" si="11"/>
        <v>""</v>
      </c>
      <c r="H373" t="s">
        <v>8211</v>
      </c>
    </row>
    <row r="374" spans="1:8">
      <c r="A374" s="2" t="s">
        <v>655</v>
      </c>
      <c r="B374" s="2" t="s">
        <v>23</v>
      </c>
      <c r="C374" s="2" t="str">
        <f t="shared" si="10"/>
        <v>"unknown"</v>
      </c>
      <c r="D374" s="2" t="s">
        <v>5824</v>
      </c>
      <c r="E374" s="2"/>
      <c r="F374" s="2"/>
      <c r="G374" t="str">
        <f t="shared" si="11"/>
        <v>""</v>
      </c>
      <c r="H374" t="s">
        <v>8211</v>
      </c>
    </row>
    <row r="375" spans="1:8">
      <c r="A375" s="2" t="s">
        <v>656</v>
      </c>
      <c r="B375" s="2" t="s">
        <v>657</v>
      </c>
      <c r="C375" s="2" t="str">
        <f t="shared" si="10"/>
        <v>"Bo Ningen"</v>
      </c>
      <c r="D375" s="2" t="s">
        <v>6095</v>
      </c>
      <c r="E375" s="2"/>
      <c r="F375" s="2"/>
      <c r="G375" t="str">
        <f t="shared" si="11"/>
        <v>""</v>
      </c>
      <c r="H375" t="s">
        <v>8211</v>
      </c>
    </row>
    <row r="376" spans="1:8">
      <c r="A376" s="2" t="s">
        <v>658</v>
      </c>
      <c r="B376" s="2" t="s">
        <v>659</v>
      </c>
      <c r="C376" s="2" t="str">
        <f t="shared" si="10"/>
        <v>"Bob &amp; Carol Pegg"</v>
      </c>
      <c r="D376" s="2" t="s">
        <v>6096</v>
      </c>
      <c r="E376" s="2"/>
      <c r="F376" s="2"/>
      <c r="G376" t="str">
        <f t="shared" si="11"/>
        <v>""</v>
      </c>
      <c r="H376" t="s">
        <v>8211</v>
      </c>
    </row>
    <row r="377" spans="1:8">
      <c r="A377" s="2" t="s">
        <v>660</v>
      </c>
      <c r="B377" s="2" t="s">
        <v>439</v>
      </c>
      <c r="C377" s="2" t="str">
        <f t="shared" si="10"/>
        <v>"Bob Dylan"</v>
      </c>
      <c r="D377" s="2" t="s">
        <v>6002</v>
      </c>
      <c r="E377" s="2"/>
      <c r="F377" s="2"/>
      <c r="G377" t="str">
        <f t="shared" si="11"/>
        <v>""</v>
      </c>
      <c r="H377" t="s">
        <v>8211</v>
      </c>
    </row>
    <row r="378" spans="1:8">
      <c r="A378" s="2" t="s">
        <v>661</v>
      </c>
      <c r="B378" s="2" t="s">
        <v>662</v>
      </c>
      <c r="C378" s="2" t="str">
        <f t="shared" si="10"/>
        <v>"Bob Marley"</v>
      </c>
      <c r="D378" s="2" t="s">
        <v>6097</v>
      </c>
      <c r="E378" s="2"/>
      <c r="F378" s="2"/>
      <c r="G378" t="str">
        <f t="shared" si="11"/>
        <v>""</v>
      </c>
      <c r="H378" t="s">
        <v>8211</v>
      </c>
    </row>
    <row r="379" spans="1:8">
      <c r="A379" s="2" t="s">
        <v>663</v>
      </c>
      <c r="B379" s="2" t="s">
        <v>664</v>
      </c>
      <c r="C379" s="2" t="str">
        <f t="shared" si="10"/>
        <v>"Bob Pegg"</v>
      </c>
      <c r="D379" s="2" t="s">
        <v>6098</v>
      </c>
      <c r="E379" s="2"/>
      <c r="F379" s="2"/>
      <c r="G379" t="str">
        <f t="shared" si="11"/>
        <v>""</v>
      </c>
      <c r="H379" t="s">
        <v>8211</v>
      </c>
    </row>
    <row r="380" spans="1:8">
      <c r="A380" s="2" t="s">
        <v>665</v>
      </c>
      <c r="B380" s="2" t="s">
        <v>666</v>
      </c>
      <c r="C380" s="2" t="str">
        <f t="shared" si="10"/>
        <v>"Bob Pegg &amp; Nick Strutt"</v>
      </c>
      <c r="D380" s="2" t="s">
        <v>6099</v>
      </c>
      <c r="E380" s="2"/>
      <c r="F380" s="2"/>
      <c r="G380" t="str">
        <f t="shared" si="11"/>
        <v>""</v>
      </c>
      <c r="H380" t="s">
        <v>8211</v>
      </c>
    </row>
    <row r="381" spans="1:8">
      <c r="A381" s="2" t="s">
        <v>667</v>
      </c>
      <c r="B381" s="2" t="s">
        <v>668</v>
      </c>
      <c r="C381" s="2" t="str">
        <f t="shared" si="10"/>
        <v>"Bob Pegg &amp; Tim Souster"</v>
      </c>
      <c r="D381" s="2" t="s">
        <v>6100</v>
      </c>
      <c r="E381" s="2"/>
      <c r="F381" s="2"/>
      <c r="G381" t="str">
        <f t="shared" si="11"/>
        <v>""</v>
      </c>
      <c r="H381" t="s">
        <v>8211</v>
      </c>
    </row>
    <row r="382" spans="1:8">
      <c r="A382" s="2" t="s">
        <v>669</v>
      </c>
      <c r="B382" s="2" t="s">
        <v>670</v>
      </c>
      <c r="C382" s="2" t="str">
        <f t="shared" si="10"/>
        <v>"Bob Welch"</v>
      </c>
      <c r="D382" s="2" t="s">
        <v>6101</v>
      </c>
      <c r="E382" s="2"/>
      <c r="F382" s="2"/>
      <c r="G382" t="str">
        <f t="shared" si="11"/>
        <v>""</v>
      </c>
      <c r="H382" t="s">
        <v>8211</v>
      </c>
    </row>
    <row r="383" spans="1:8">
      <c r="A383" s="2" t="s">
        <v>671</v>
      </c>
      <c r="B383" s="2" t="s">
        <v>439</v>
      </c>
      <c r="C383" s="2" t="str">
        <f t="shared" si="10"/>
        <v>"Bob Dylan"</v>
      </c>
      <c r="D383" s="2" t="s">
        <v>6002</v>
      </c>
      <c r="E383" s="2"/>
      <c r="F383" s="2"/>
      <c r="G383" t="str">
        <f t="shared" si="11"/>
        <v>""</v>
      </c>
      <c r="H383" t="s">
        <v>8211</v>
      </c>
    </row>
    <row r="384" spans="1:8">
      <c r="A384" s="2" t="s">
        <v>672</v>
      </c>
      <c r="B384" s="2" t="s">
        <v>673</v>
      </c>
      <c r="C384" s="2" t="str">
        <f t="shared" si="10"/>
        <v>"Bobby Keys"</v>
      </c>
      <c r="D384" s="2" t="s">
        <v>6102</v>
      </c>
      <c r="E384" s="2"/>
      <c r="F384" s="2"/>
      <c r="G384" t="str">
        <f t="shared" si="11"/>
        <v>""</v>
      </c>
      <c r="H384" t="s">
        <v>8211</v>
      </c>
    </row>
    <row r="385" spans="1:8">
      <c r="A385" s="2" t="s">
        <v>674</v>
      </c>
      <c r="B385" s="2" t="s">
        <v>439</v>
      </c>
      <c r="C385" s="2" t="str">
        <f t="shared" si="10"/>
        <v>"Bob Dylan"</v>
      </c>
      <c r="D385" s="2" t="s">
        <v>6002</v>
      </c>
      <c r="E385" s="2"/>
      <c r="F385" s="2"/>
      <c r="G385" t="str">
        <f t="shared" si="11"/>
        <v>""</v>
      </c>
      <c r="H385" t="s">
        <v>8211</v>
      </c>
    </row>
    <row r="386" spans="1:8">
      <c r="A386" s="2" t="s">
        <v>675</v>
      </c>
      <c r="B386" s="2" t="s">
        <v>676</v>
      </c>
      <c r="C386" s="2" t="str">
        <f t="shared" si="10"/>
        <v>"Bob Seger"</v>
      </c>
      <c r="D386" s="2" t="s">
        <v>6103</v>
      </c>
      <c r="E386" s="2"/>
      <c r="F386" s="2"/>
      <c r="G386" t="str">
        <f t="shared" si="11"/>
        <v>""</v>
      </c>
      <c r="H386" t="s">
        <v>8211</v>
      </c>
    </row>
    <row r="387" spans="1:8">
      <c r="A387" s="2" t="s">
        <v>677</v>
      </c>
      <c r="B387" s="2" t="s">
        <v>678</v>
      </c>
      <c r="C387" s="2" t="str">
        <f t="shared" ref="C387:C450" si="12">_xlfn.CONCAT("""",B387,"""")</f>
        <v>"Blue Oyster Cult"</v>
      </c>
      <c r="D387" s="2" t="s">
        <v>6104</v>
      </c>
      <c r="E387" s="2"/>
      <c r="F387" s="2"/>
      <c r="G387" t="str">
        <f t="shared" ref="G387:G450" si="13">_xlfn.CONCAT("""",F387,"""")</f>
        <v>""</v>
      </c>
      <c r="H387" t="s">
        <v>8211</v>
      </c>
    </row>
    <row r="388" spans="1:8">
      <c r="A388" s="2" t="s">
        <v>679</v>
      </c>
      <c r="B388" s="2" t="s">
        <v>439</v>
      </c>
      <c r="C388" s="2" t="str">
        <f t="shared" si="12"/>
        <v>"Bob Dylan"</v>
      </c>
      <c r="D388" s="2" t="s">
        <v>6002</v>
      </c>
      <c r="E388" s="2"/>
      <c r="F388" s="2"/>
      <c r="G388" t="str">
        <f t="shared" si="13"/>
        <v>""</v>
      </c>
      <c r="H388" t="s">
        <v>8211</v>
      </c>
    </row>
    <row r="389" spans="1:8">
      <c r="A389" s="2" t="s">
        <v>680</v>
      </c>
      <c r="B389" s="2" t="s">
        <v>396</v>
      </c>
      <c r="C389" s="2" t="str">
        <f t="shared" si="12"/>
        <v>"Band of Horses"</v>
      </c>
      <c r="D389" s="2" t="s">
        <v>5985</v>
      </c>
      <c r="E389" s="2" t="b">
        <v>0</v>
      </c>
      <c r="F389" s="2"/>
      <c r="G389" t="str">
        <f t="shared" si="13"/>
        <v>""</v>
      </c>
      <c r="H389" t="s">
        <v>8211</v>
      </c>
    </row>
    <row r="390" spans="1:8">
      <c r="A390" s="2" t="s">
        <v>681</v>
      </c>
      <c r="B390" s="2" t="s">
        <v>682</v>
      </c>
      <c r="C390" s="2" t="str">
        <f t="shared" si="12"/>
        <v>"BOL"</v>
      </c>
      <c r="D390" s="2" t="s">
        <v>6105</v>
      </c>
      <c r="E390" s="2"/>
      <c r="F390" s="2"/>
      <c r="G390" t="str">
        <f t="shared" si="13"/>
        <v>""</v>
      </c>
      <c r="H390" t="s">
        <v>8211</v>
      </c>
    </row>
    <row r="391" spans="1:8">
      <c r="A391" s="2" t="s">
        <v>683</v>
      </c>
      <c r="B391" s="2" t="s">
        <v>684</v>
      </c>
      <c r="C391" s="2" t="str">
        <f t="shared" si="12"/>
        <v>"Bon Iver"</v>
      </c>
      <c r="D391" s="2" t="s">
        <v>6106</v>
      </c>
      <c r="E391" s="2"/>
      <c r="F391" s="2"/>
      <c r="G391" t="str">
        <f t="shared" si="13"/>
        <v>""</v>
      </c>
      <c r="H391" t="s">
        <v>8211</v>
      </c>
    </row>
    <row r="392" spans="1:8">
      <c r="A392" s="2" t="s">
        <v>685</v>
      </c>
      <c r="B392" s="2" t="s">
        <v>686</v>
      </c>
      <c r="C392" s="2" t="str">
        <f t="shared" si="12"/>
        <v>"Bon Jovi"</v>
      </c>
      <c r="D392" s="2" t="s">
        <v>6107</v>
      </c>
      <c r="E392" s="2"/>
      <c r="F392" s="2"/>
      <c r="G392" t="str">
        <f t="shared" si="13"/>
        <v>""</v>
      </c>
      <c r="H392" t="s">
        <v>8211</v>
      </c>
    </row>
    <row r="393" spans="1:8">
      <c r="A393" s="2" t="s">
        <v>687</v>
      </c>
      <c r="B393" s="2" t="s">
        <v>688</v>
      </c>
      <c r="C393" s="2" t="str">
        <f t="shared" si="12"/>
        <v>"Joe Bonamassa"</v>
      </c>
      <c r="D393" s="2" t="s">
        <v>6108</v>
      </c>
      <c r="E393" s="2"/>
      <c r="F393" s="2"/>
      <c r="G393" t="str">
        <f t="shared" si="13"/>
        <v>""</v>
      </c>
      <c r="H393" t="s">
        <v>8211</v>
      </c>
    </row>
    <row r="394" spans="1:8">
      <c r="A394" s="2" t="s">
        <v>689</v>
      </c>
      <c r="B394" s="2" t="s">
        <v>690</v>
      </c>
      <c r="C394" s="2" t="str">
        <f t="shared" si="12"/>
        <v>"Bonerama"</v>
      </c>
      <c r="D394" s="2" t="s">
        <v>6109</v>
      </c>
      <c r="E394" s="2"/>
      <c r="F394" s="2"/>
      <c r="G394" t="str">
        <f t="shared" si="13"/>
        <v>""</v>
      </c>
      <c r="H394" t="s">
        <v>8211</v>
      </c>
    </row>
    <row r="395" spans="1:8">
      <c r="A395" s="2" t="s">
        <v>691</v>
      </c>
      <c r="B395" s="2" t="s">
        <v>690</v>
      </c>
      <c r="C395" s="2" t="str">
        <f t="shared" si="12"/>
        <v>"Bonerama"</v>
      </c>
      <c r="D395" s="2" t="s">
        <v>6109</v>
      </c>
      <c r="E395" s="2"/>
      <c r="F395" s="2"/>
      <c r="G395" t="str">
        <f t="shared" si="13"/>
        <v>""</v>
      </c>
      <c r="H395" t="s">
        <v>8211</v>
      </c>
    </row>
    <row r="396" spans="1:8">
      <c r="A396" s="2" t="s">
        <v>692</v>
      </c>
      <c r="B396" s="2" t="s">
        <v>693</v>
      </c>
      <c r="C396" s="2" t="str">
        <f t="shared" si="12"/>
        <v>"Bongripper"</v>
      </c>
      <c r="D396" s="2" t="s">
        <v>6110</v>
      </c>
      <c r="E396" s="2"/>
      <c r="F396" s="2"/>
      <c r="G396" t="str">
        <f t="shared" si="13"/>
        <v>""</v>
      </c>
      <c r="H396" t="s">
        <v>8211</v>
      </c>
    </row>
    <row r="397" spans="1:8">
      <c r="A397" s="2" t="s">
        <v>694</v>
      </c>
      <c r="B397" s="2" t="s">
        <v>695</v>
      </c>
      <c r="C397" s="2" t="str">
        <f t="shared" si="12"/>
        <v>"Bonnie Raitt"</v>
      </c>
      <c r="D397" s="2" t="s">
        <v>6111</v>
      </c>
      <c r="E397" s="2"/>
      <c r="F397" s="2"/>
      <c r="G397" t="str">
        <f t="shared" si="13"/>
        <v>""</v>
      </c>
      <c r="H397" t="s">
        <v>8211</v>
      </c>
    </row>
    <row r="398" spans="1:8">
      <c r="A398" s="2" t="s">
        <v>696</v>
      </c>
      <c r="B398" s="2" t="s">
        <v>695</v>
      </c>
      <c r="C398" s="2" t="str">
        <f t="shared" si="12"/>
        <v>"Bonnie Raitt"</v>
      </c>
      <c r="D398" s="2" t="s">
        <v>6111</v>
      </c>
      <c r="E398" s="2"/>
      <c r="F398" s="2"/>
      <c r="G398" t="str">
        <f t="shared" si="13"/>
        <v>""</v>
      </c>
      <c r="H398" t="s">
        <v>8211</v>
      </c>
    </row>
    <row r="399" spans="1:8">
      <c r="A399" s="2" t="s">
        <v>697</v>
      </c>
      <c r="B399" s="2" t="s">
        <v>695</v>
      </c>
      <c r="C399" s="2" t="str">
        <f t="shared" si="12"/>
        <v>"Bonnie Raitt"</v>
      </c>
      <c r="D399" s="2" t="s">
        <v>6111</v>
      </c>
      <c r="E399" s="2"/>
      <c r="F399" s="2"/>
      <c r="G399" t="str">
        <f t="shared" si="13"/>
        <v>""</v>
      </c>
      <c r="H399" t="s">
        <v>8211</v>
      </c>
    </row>
    <row r="400" spans="1:8">
      <c r="A400" s="2" t="s">
        <v>698</v>
      </c>
      <c r="B400" s="2" t="s">
        <v>699</v>
      </c>
      <c r="C400" s="2" t="str">
        <f t="shared" si="12"/>
        <v>"Booker T."</v>
      </c>
      <c r="D400" s="2" t="s">
        <v>6112</v>
      </c>
      <c r="E400" s="2"/>
      <c r="F400" s="2"/>
      <c r="G400" t="str">
        <f t="shared" si="13"/>
        <v>""</v>
      </c>
      <c r="H400" t="s">
        <v>8211</v>
      </c>
    </row>
    <row r="401" spans="1:8">
      <c r="A401" s="2" t="s">
        <v>700</v>
      </c>
      <c r="B401" s="2" t="s">
        <v>701</v>
      </c>
      <c r="C401" s="2" t="str">
        <f t="shared" si="12"/>
        <v>"Boom Tic Boom"</v>
      </c>
      <c r="D401" s="2" t="s">
        <v>6113</v>
      </c>
      <c r="E401" s="2"/>
      <c r="F401" s="2"/>
      <c r="G401" t="str">
        <f t="shared" si="13"/>
        <v>""</v>
      </c>
      <c r="H401" t="s">
        <v>8211</v>
      </c>
    </row>
    <row r="402" spans="1:8">
      <c r="A402" s="2" t="s">
        <v>702</v>
      </c>
      <c r="B402" s="2" t="s">
        <v>703</v>
      </c>
      <c r="C402" s="2" t="str">
        <f t="shared" si="12"/>
        <v>"Bootsy"</v>
      </c>
      <c r="D402" s="2" t="s">
        <v>6114</v>
      </c>
      <c r="E402" s="2"/>
      <c r="F402" s="2"/>
      <c r="G402" t="str">
        <f t="shared" si="13"/>
        <v>""</v>
      </c>
      <c r="H402" t="s">
        <v>8211</v>
      </c>
    </row>
    <row r="403" spans="1:8">
      <c r="A403" s="2" t="s">
        <v>704</v>
      </c>
      <c r="B403" s="2" t="s">
        <v>705</v>
      </c>
      <c r="C403" s="2" t="str">
        <f t="shared" si="12"/>
        <v>"Boris Garcia"</v>
      </c>
      <c r="D403" s="2" t="s">
        <v>6115</v>
      </c>
      <c r="E403" s="2"/>
      <c r="F403" s="2"/>
      <c r="G403" t="str">
        <f t="shared" si="13"/>
        <v>""</v>
      </c>
      <c r="H403" t="s">
        <v>8211</v>
      </c>
    </row>
    <row r="404" spans="1:8">
      <c r="A404" s="2" t="s">
        <v>706</v>
      </c>
      <c r="B404" s="2" t="s">
        <v>707</v>
      </c>
      <c r="C404" s="2" t="str">
        <f t="shared" si="12"/>
        <v>"Boston Chamber MS"</v>
      </c>
      <c r="D404" s="2" t="s">
        <v>6116</v>
      </c>
      <c r="E404" s="2"/>
      <c r="F404" s="2"/>
      <c r="G404" t="str">
        <f t="shared" si="13"/>
        <v>""</v>
      </c>
      <c r="H404" t="s">
        <v>8211</v>
      </c>
    </row>
    <row r="405" spans="1:8">
      <c r="A405" s="2" t="s">
        <v>708</v>
      </c>
      <c r="B405" s="2" t="s">
        <v>709</v>
      </c>
      <c r="C405" s="2" t="str">
        <f t="shared" si="12"/>
        <v>"Boston Pops"</v>
      </c>
      <c r="D405" s="2" t="s">
        <v>6117</v>
      </c>
      <c r="E405" s="2"/>
      <c r="F405" s="2"/>
      <c r="G405" t="str">
        <f t="shared" si="13"/>
        <v>""</v>
      </c>
      <c r="H405" t="s">
        <v>8211</v>
      </c>
    </row>
    <row r="406" spans="1:8">
      <c r="A406" s="2" t="s">
        <v>710</v>
      </c>
      <c r="B406" s="2" t="s">
        <v>711</v>
      </c>
      <c r="C406" s="2" t="str">
        <f t="shared" si="12"/>
        <v>"Boston Symphony Orhestra"</v>
      </c>
      <c r="D406" s="2" t="s">
        <v>6118</v>
      </c>
      <c r="E406" s="2"/>
      <c r="F406" s="2"/>
      <c r="G406" t="str">
        <f t="shared" si="13"/>
        <v>""</v>
      </c>
      <c r="H406" t="s">
        <v>8211</v>
      </c>
    </row>
    <row r="407" spans="1:8">
      <c r="A407" s="2" t="s">
        <v>712</v>
      </c>
      <c r="B407" s="2" t="s">
        <v>713</v>
      </c>
      <c r="C407" s="2" t="str">
        <f t="shared" si="12"/>
        <v>"Boston Symphony Orhestra Chamber Players"</v>
      </c>
      <c r="D407" s="2" t="s">
        <v>6119</v>
      </c>
      <c r="E407" s="2"/>
      <c r="F407" s="2"/>
      <c r="G407" t="str">
        <f t="shared" si="13"/>
        <v>""</v>
      </c>
      <c r="H407" t="s">
        <v>8211</v>
      </c>
    </row>
    <row r="408" spans="1:8">
      <c r="A408" s="2" t="s">
        <v>714</v>
      </c>
      <c r="B408" s="2" t="s">
        <v>715</v>
      </c>
      <c r="C408" s="2" t="str">
        <f t="shared" si="12"/>
        <v>"The Bottle Rockets"</v>
      </c>
      <c r="D408" s="2" t="s">
        <v>6120</v>
      </c>
      <c r="E408" s="2"/>
      <c r="F408" s="2"/>
      <c r="G408" t="str">
        <f t="shared" si="13"/>
        <v>""</v>
      </c>
      <c r="H408" t="s">
        <v>8211</v>
      </c>
    </row>
    <row r="409" spans="1:8">
      <c r="A409" s="2" t="s">
        <v>716</v>
      </c>
      <c r="B409" s="2" t="s">
        <v>717</v>
      </c>
      <c r="C409" s="2" t="str">
        <f t="shared" si="12"/>
        <v>"Boubacar Traoré"</v>
      </c>
      <c r="D409" s="2" t="s">
        <v>6121</v>
      </c>
      <c r="E409" s="2" t="b">
        <v>0</v>
      </c>
      <c r="F409" s="2"/>
      <c r="G409" t="str">
        <f t="shared" si="13"/>
        <v>""</v>
      </c>
      <c r="H409" t="s">
        <v>8211</v>
      </c>
    </row>
    <row r="410" spans="1:8">
      <c r="A410" s="2" t="s">
        <v>718</v>
      </c>
      <c r="B410" s="2" t="s">
        <v>719</v>
      </c>
      <c r="C410" s="2" t="str">
        <f t="shared" si="12"/>
        <v>"Bow Thayer"</v>
      </c>
      <c r="D410" s="2" t="s">
        <v>6122</v>
      </c>
      <c r="E410" s="2"/>
      <c r="F410" s="2"/>
      <c r="G410" t="str">
        <f t="shared" si="13"/>
        <v>""</v>
      </c>
      <c r="H410" t="s">
        <v>8211</v>
      </c>
    </row>
    <row r="411" spans="1:8">
      <c r="A411" s="2" t="s">
        <v>720</v>
      </c>
      <c r="B411" s="2" t="s">
        <v>721</v>
      </c>
      <c r="C411" s="2" t="str">
        <f t="shared" si="12"/>
        <v>"The Box"</v>
      </c>
      <c r="D411" s="2" t="s">
        <v>6123</v>
      </c>
      <c r="E411" s="2"/>
      <c r="F411" s="2"/>
      <c r="G411" t="str">
        <f t="shared" si="13"/>
        <v>""</v>
      </c>
      <c r="H411" t="s">
        <v>8211</v>
      </c>
    </row>
    <row r="412" spans="1:8">
      <c r="A412" s="2" t="s">
        <v>722</v>
      </c>
      <c r="B412" s="2" t="s">
        <v>723</v>
      </c>
      <c r="C412" s="2" t="str">
        <f t="shared" si="12"/>
        <v>"Boyz II Men"</v>
      </c>
      <c r="D412" s="2" t="s">
        <v>6124</v>
      </c>
      <c r="E412" s="2"/>
      <c r="F412" s="2"/>
      <c r="G412" t="str">
        <f t="shared" si="13"/>
        <v>""</v>
      </c>
      <c r="H412" t="s">
        <v>8211</v>
      </c>
    </row>
    <row r="413" spans="1:8">
      <c r="A413" s="2" t="s">
        <v>724</v>
      </c>
      <c r="B413" s="2" t="s">
        <v>23</v>
      </c>
      <c r="C413" s="2" t="str">
        <f t="shared" si="12"/>
        <v>"unknown"</v>
      </c>
      <c r="D413" s="2" t="s">
        <v>5824</v>
      </c>
      <c r="E413" s="2"/>
      <c r="F413" s="2"/>
      <c r="G413" t="str">
        <f t="shared" si="13"/>
        <v>""</v>
      </c>
      <c r="H413" t="s">
        <v>8211</v>
      </c>
    </row>
    <row r="414" spans="1:8">
      <c r="A414" s="2" t="s">
        <v>725</v>
      </c>
      <c r="B414" s="2" t="s">
        <v>726</v>
      </c>
      <c r="C414" s="2" t="str">
        <f t="shared" si="12"/>
        <v>"Brad Mehldau &amp; Chris Thile"</v>
      </c>
      <c r="D414" s="2" t="s">
        <v>6125</v>
      </c>
      <c r="E414" s="2"/>
      <c r="F414" s="2"/>
      <c r="G414" t="str">
        <f t="shared" si="13"/>
        <v>""</v>
      </c>
      <c r="H414" t="s">
        <v>8211</v>
      </c>
    </row>
    <row r="415" spans="1:8">
      <c r="A415" s="2" t="s">
        <v>727</v>
      </c>
      <c r="B415" s="2" t="s">
        <v>728</v>
      </c>
      <c r="C415" s="2" t="str">
        <f t="shared" si="12"/>
        <v>"Brain Surgeons"</v>
      </c>
      <c r="D415" s="2" t="s">
        <v>6126</v>
      </c>
      <c r="E415" s="2"/>
      <c r="F415" s="2"/>
      <c r="G415" t="str">
        <f t="shared" si="13"/>
        <v>""</v>
      </c>
      <c r="H415" t="s">
        <v>8211</v>
      </c>
    </row>
    <row r="416" spans="1:8">
      <c r="A416" s="2" t="s">
        <v>729</v>
      </c>
      <c r="B416" s="2" t="s">
        <v>730</v>
      </c>
      <c r="C416" s="2" t="str">
        <f t="shared" si="12"/>
        <v>"Brandi Carlile"</v>
      </c>
      <c r="D416" s="2" t="s">
        <v>6127</v>
      </c>
      <c r="E416" s="2"/>
      <c r="F416" s="2"/>
      <c r="G416" t="str">
        <f t="shared" si="13"/>
        <v>""</v>
      </c>
      <c r="H416" t="s">
        <v>8211</v>
      </c>
    </row>
    <row r="417" spans="1:8">
      <c r="A417" s="2" t="s">
        <v>731</v>
      </c>
      <c r="B417" s="2" t="s">
        <v>732</v>
      </c>
      <c r="C417" s="2" t="str">
        <f t="shared" si="12"/>
        <v>"Brand New"</v>
      </c>
      <c r="D417" s="2" t="s">
        <v>6128</v>
      </c>
      <c r="E417" s="2"/>
      <c r="F417" s="2"/>
      <c r="G417" t="str">
        <f t="shared" si="13"/>
        <v>""</v>
      </c>
      <c r="H417" t="s">
        <v>8211</v>
      </c>
    </row>
    <row r="418" spans="1:8">
      <c r="A418" s="2" t="s">
        <v>733</v>
      </c>
      <c r="B418" s="2" t="s">
        <v>734</v>
      </c>
      <c r="C418" s="2" t="str">
        <f t="shared" si="12"/>
        <v>"Brand X"</v>
      </c>
      <c r="D418" s="2" t="s">
        <v>6129</v>
      </c>
      <c r="E418" s="2"/>
      <c r="F418" s="2"/>
      <c r="G418" t="str">
        <f t="shared" si="13"/>
        <v>""</v>
      </c>
      <c r="H418" t="s">
        <v>8211</v>
      </c>
    </row>
    <row r="419" spans="1:8">
      <c r="A419" s="2" t="s">
        <v>735</v>
      </c>
      <c r="B419" s="2" t="s">
        <v>652</v>
      </c>
      <c r="C419" s="2" t="str">
        <f t="shared" si="12"/>
        <v>"Branford Marsalis"</v>
      </c>
      <c r="D419" s="2" t="s">
        <v>6094</v>
      </c>
      <c r="E419" s="2"/>
      <c r="F419" s="2"/>
      <c r="G419" t="str">
        <f t="shared" si="13"/>
        <v>""</v>
      </c>
      <c r="H419" t="s">
        <v>8211</v>
      </c>
    </row>
    <row r="420" spans="1:8">
      <c r="A420" s="2" t="s">
        <v>736</v>
      </c>
      <c r="B420" s="2" t="s">
        <v>737</v>
      </c>
      <c r="C420" s="2" t="str">
        <f t="shared" si="12"/>
        <v>"Brant Bjork"</v>
      </c>
      <c r="D420" s="2" t="s">
        <v>6130</v>
      </c>
      <c r="E420" s="2"/>
      <c r="F420" s="2"/>
      <c r="G420" t="str">
        <f t="shared" si="13"/>
        <v>""</v>
      </c>
      <c r="H420" t="s">
        <v>8211</v>
      </c>
    </row>
    <row r="421" spans="1:8">
      <c r="A421" s="2" t="s">
        <v>738</v>
      </c>
      <c r="B421" s="2" t="s">
        <v>737</v>
      </c>
      <c r="C421" s="2" t="str">
        <f t="shared" si="12"/>
        <v>"Brant Bjork"</v>
      </c>
      <c r="D421" s="2" t="s">
        <v>6130</v>
      </c>
      <c r="E421" s="2"/>
      <c r="F421" s="2"/>
      <c r="G421" t="str">
        <f t="shared" si="13"/>
        <v>""</v>
      </c>
      <c r="H421" t="s">
        <v>8211</v>
      </c>
    </row>
    <row r="422" spans="1:8">
      <c r="A422" s="2" t="s">
        <v>739</v>
      </c>
      <c r="B422" s="2" t="s">
        <v>740</v>
      </c>
      <c r="C422" s="2" t="str">
        <f t="shared" si="12"/>
        <v>"The Breeders"</v>
      </c>
      <c r="D422" s="2" t="s">
        <v>6131</v>
      </c>
      <c r="E422" s="2"/>
      <c r="F422" s="2"/>
      <c r="G422" t="str">
        <f t="shared" si="13"/>
        <v>""</v>
      </c>
      <c r="H422" t="s">
        <v>8211</v>
      </c>
    </row>
    <row r="423" spans="1:8">
      <c r="A423" s="2" t="s">
        <v>741</v>
      </c>
      <c r="B423" s="2" t="s">
        <v>740</v>
      </c>
      <c r="C423" s="2" t="str">
        <f t="shared" si="12"/>
        <v>"The Breeders"</v>
      </c>
      <c r="D423" s="2" t="s">
        <v>6131</v>
      </c>
      <c r="E423" s="2" t="b">
        <v>0</v>
      </c>
      <c r="F423" s="2"/>
      <c r="G423" t="str">
        <f t="shared" si="13"/>
        <v>""</v>
      </c>
      <c r="H423" t="s">
        <v>8211</v>
      </c>
    </row>
    <row r="424" spans="1:8">
      <c r="A424" s="2" t="s">
        <v>742</v>
      </c>
      <c r="B424" s="2" t="s">
        <v>743</v>
      </c>
      <c r="C424" s="2" t="str">
        <f t="shared" si="12"/>
        <v>"Brett Dennen"</v>
      </c>
      <c r="D424" s="2" t="s">
        <v>6132</v>
      </c>
      <c r="E424" s="2"/>
      <c r="F424" s="2"/>
      <c r="G424" t="str">
        <f t="shared" si="13"/>
        <v>""</v>
      </c>
      <c r="H424" t="s">
        <v>8211</v>
      </c>
    </row>
    <row r="425" spans="1:8">
      <c r="A425" s="2" t="s">
        <v>744</v>
      </c>
      <c r="B425" s="2" t="s">
        <v>23</v>
      </c>
      <c r="C425" s="2" t="str">
        <f t="shared" si="12"/>
        <v>"unknown"</v>
      </c>
      <c r="D425" s="2" t="s">
        <v>5824</v>
      </c>
      <c r="E425" s="2"/>
      <c r="F425" s="2"/>
      <c r="G425" t="str">
        <f t="shared" si="13"/>
        <v>""</v>
      </c>
      <c r="H425" t="s">
        <v>8211</v>
      </c>
    </row>
    <row r="426" spans="1:8">
      <c r="A426" s="2" t="s">
        <v>745</v>
      </c>
      <c r="B426" s="2" t="s">
        <v>746</v>
      </c>
      <c r="C426" s="2" t="str">
        <f t="shared" si="12"/>
        <v>"Brian May Band"</v>
      </c>
      <c r="D426" s="2" t="s">
        <v>6133</v>
      </c>
      <c r="E426" s="2"/>
      <c r="F426" s="2"/>
      <c r="G426" t="str">
        <f t="shared" si="13"/>
        <v>""</v>
      </c>
      <c r="H426" t="s">
        <v>8211</v>
      </c>
    </row>
    <row r="427" spans="1:8">
      <c r="A427" s="2" t="s">
        <v>747</v>
      </c>
      <c r="B427" s="2" t="s">
        <v>748</v>
      </c>
      <c r="C427" s="2" t="str">
        <f t="shared" si="12"/>
        <v>"Brian Paramount"</v>
      </c>
      <c r="D427" s="2" t="s">
        <v>6134</v>
      </c>
      <c r="E427" s="2"/>
      <c r="F427" s="2"/>
      <c r="G427" t="str">
        <f t="shared" si="13"/>
        <v>""</v>
      </c>
      <c r="H427" t="s">
        <v>8211</v>
      </c>
    </row>
    <row r="428" spans="1:8">
      <c r="A428" s="2" t="s">
        <v>749</v>
      </c>
      <c r="B428" s="2" t="s">
        <v>750</v>
      </c>
      <c r="C428" s="2" t="str">
        <f t="shared" si="12"/>
        <v>"Brian Setzer"</v>
      </c>
      <c r="D428" s="2" t="s">
        <v>6135</v>
      </c>
      <c r="E428" s="2"/>
      <c r="F428" s="2"/>
      <c r="G428" t="str">
        <f t="shared" si="13"/>
        <v>""</v>
      </c>
      <c r="H428" t="s">
        <v>8211</v>
      </c>
    </row>
    <row r="429" spans="1:8">
      <c r="A429" s="2" t="s">
        <v>751</v>
      </c>
      <c r="B429" s="2" t="s">
        <v>752</v>
      </c>
      <c r="C429" s="2" t="str">
        <f t="shared" si="12"/>
        <v>"Brian Wilson"</v>
      </c>
      <c r="D429" s="2" t="s">
        <v>6136</v>
      </c>
      <c r="E429" s="2"/>
      <c r="F429" s="2"/>
      <c r="G429" t="str">
        <f t="shared" si="13"/>
        <v>""</v>
      </c>
      <c r="H429" t="s">
        <v>8211</v>
      </c>
    </row>
    <row r="430" spans="1:8">
      <c r="A430" s="2" t="s">
        <v>753</v>
      </c>
      <c r="B430" s="2" t="s">
        <v>754</v>
      </c>
      <c r="C430" s="2" t="str">
        <f t="shared" si="12"/>
        <v>"Brian Blade"</v>
      </c>
      <c r="D430" s="2" t="s">
        <v>6137</v>
      </c>
      <c r="E430" s="2"/>
      <c r="F430" s="2"/>
      <c r="G430" t="str">
        <f t="shared" si="13"/>
        <v>""</v>
      </c>
      <c r="H430" t="s">
        <v>8211</v>
      </c>
    </row>
    <row r="431" spans="1:8">
      <c r="A431" s="2" t="s">
        <v>755</v>
      </c>
      <c r="B431" s="2" t="s">
        <v>756</v>
      </c>
      <c r="C431" s="2" t="str">
        <f t="shared" si="12"/>
        <v>"Brian Downey"</v>
      </c>
      <c r="D431" s="2" t="s">
        <v>6138</v>
      </c>
      <c r="E431" s="2"/>
      <c r="F431" s="2"/>
      <c r="G431" t="str">
        <f t="shared" si="13"/>
        <v>""</v>
      </c>
      <c r="H431" t="s">
        <v>8211</v>
      </c>
    </row>
    <row r="432" spans="1:8">
      <c r="A432" s="2" t="s">
        <v>757</v>
      </c>
      <c r="B432" s="2" t="s">
        <v>758</v>
      </c>
      <c r="C432" s="2" t="str">
        <f t="shared" si="12"/>
        <v>"Brian Sances Band"</v>
      </c>
      <c r="D432" s="2" t="s">
        <v>6139</v>
      </c>
      <c r="E432" s="2"/>
      <c r="F432" s="2"/>
      <c r="G432" t="str">
        <f t="shared" si="13"/>
        <v>""</v>
      </c>
      <c r="H432" t="s">
        <v>8211</v>
      </c>
    </row>
    <row r="433" spans="1:8">
      <c r="A433" s="2" t="s">
        <v>759</v>
      </c>
      <c r="B433" s="2" t="s">
        <v>750</v>
      </c>
      <c r="C433" s="2" t="str">
        <f t="shared" si="12"/>
        <v>"Brian Setzer"</v>
      </c>
      <c r="D433" s="2" t="s">
        <v>6135</v>
      </c>
      <c r="E433" s="2"/>
      <c r="F433" s="2"/>
      <c r="G433" t="str">
        <f t="shared" si="13"/>
        <v>""</v>
      </c>
      <c r="H433" t="s">
        <v>8211</v>
      </c>
    </row>
    <row r="434" spans="1:8">
      <c r="A434" s="2" t="s">
        <v>760</v>
      </c>
      <c r="B434" s="2" t="s">
        <v>761</v>
      </c>
      <c r="C434" s="2" t="str">
        <f t="shared" si="12"/>
        <v>"Brian WIlson"</v>
      </c>
      <c r="D434" s="2" t="s">
        <v>6140</v>
      </c>
      <c r="E434" s="2"/>
      <c r="F434" s="2"/>
      <c r="G434" t="str">
        <f t="shared" si="13"/>
        <v>""</v>
      </c>
      <c r="H434" t="s">
        <v>8211</v>
      </c>
    </row>
    <row r="435" spans="1:8">
      <c r="A435" s="2" t="s">
        <v>762</v>
      </c>
      <c r="B435" s="2" t="s">
        <v>763</v>
      </c>
      <c r="C435" s="2" t="str">
        <f t="shared" si="12"/>
        <v>"British Sea Power"</v>
      </c>
      <c r="D435" s="2" t="s">
        <v>6141</v>
      </c>
      <c r="E435" s="2"/>
      <c r="F435" s="2"/>
      <c r="G435" t="str">
        <f t="shared" si="13"/>
        <v>""</v>
      </c>
      <c r="H435" t="s">
        <v>8211</v>
      </c>
    </row>
    <row r="436" spans="1:8">
      <c r="A436" s="2" t="s">
        <v>764</v>
      </c>
      <c r="B436" s="2" t="s">
        <v>765</v>
      </c>
      <c r="C436" s="2" t="str">
        <f t="shared" si="12"/>
        <v>"Brix and the Extricated"</v>
      </c>
      <c r="D436" s="2" t="s">
        <v>6142</v>
      </c>
      <c r="E436" s="2"/>
      <c r="F436" s="2"/>
      <c r="G436" t="str">
        <f t="shared" si="13"/>
        <v>""</v>
      </c>
      <c r="H436" t="s">
        <v>8211</v>
      </c>
    </row>
    <row r="437" spans="1:8">
      <c r="A437" s="2" t="s">
        <v>766</v>
      </c>
      <c r="B437" s="2" t="s">
        <v>765</v>
      </c>
      <c r="C437" s="2" t="str">
        <f t="shared" si="12"/>
        <v>"Brix and the Extricated"</v>
      </c>
      <c r="D437" s="2" t="s">
        <v>6142</v>
      </c>
      <c r="E437" s="2"/>
      <c r="F437" s="2"/>
      <c r="G437" t="str">
        <f t="shared" si="13"/>
        <v>""</v>
      </c>
      <c r="H437" t="s">
        <v>8211</v>
      </c>
    </row>
    <row r="438" spans="1:8">
      <c r="A438" s="2" t="s">
        <v>767</v>
      </c>
      <c r="B438" s="2" t="s">
        <v>768</v>
      </c>
      <c r="C438" s="2" t="str">
        <f t="shared" si="12"/>
        <v>"Broken Social Scene"</v>
      </c>
      <c r="D438" s="2" t="s">
        <v>6143</v>
      </c>
      <c r="E438" s="2"/>
      <c r="F438" s="2"/>
      <c r="G438" t="str">
        <f t="shared" si="13"/>
        <v>""</v>
      </c>
      <c r="H438" t="s">
        <v>8211</v>
      </c>
    </row>
    <row r="439" spans="1:8">
      <c r="A439" s="2" t="s">
        <v>769</v>
      </c>
      <c r="B439" s="2" t="s">
        <v>770</v>
      </c>
      <c r="C439" s="2" t="str">
        <f t="shared" si="12"/>
        <v>"Broken Windows"</v>
      </c>
      <c r="D439" s="2" t="s">
        <v>6144</v>
      </c>
      <c r="E439" s="2"/>
      <c r="F439" s="2"/>
      <c r="G439" t="str">
        <f t="shared" si="13"/>
        <v>""</v>
      </c>
      <c r="H439" t="s">
        <v>8211</v>
      </c>
    </row>
    <row r="440" spans="1:8">
      <c r="A440" s="2" t="s">
        <v>771</v>
      </c>
      <c r="B440" s="2" t="s">
        <v>772</v>
      </c>
      <c r="C440" s="2" t="str">
        <f t="shared" si="12"/>
        <v>"David Bromberg"</v>
      </c>
      <c r="D440" s="2" t="s">
        <v>6145</v>
      </c>
      <c r="E440" s="2"/>
      <c r="F440" s="2"/>
      <c r="G440" t="str">
        <f t="shared" si="13"/>
        <v>""</v>
      </c>
      <c r="H440" t="s">
        <v>8211</v>
      </c>
    </row>
    <row r="441" spans="1:8">
      <c r="A441" s="2" t="s">
        <v>773</v>
      </c>
      <c r="B441" s="2" t="s">
        <v>774</v>
      </c>
      <c r="C441" s="2" t="str">
        <f t="shared" si="12"/>
        <v>"Brothers Grimm"</v>
      </c>
      <c r="D441" s="2" t="s">
        <v>6146</v>
      </c>
      <c r="E441" s="2"/>
      <c r="F441" s="2"/>
      <c r="G441" t="str">
        <f t="shared" si="13"/>
        <v>""</v>
      </c>
      <c r="H441" t="s">
        <v>8211</v>
      </c>
    </row>
    <row r="442" spans="1:8">
      <c r="A442" s="2" t="s">
        <v>775</v>
      </c>
      <c r="B442" s="2" t="s">
        <v>776</v>
      </c>
      <c r="C442" s="2" t="str">
        <f t="shared" si="12"/>
        <v>"Brother Roy"</v>
      </c>
      <c r="D442" s="2" t="s">
        <v>6147</v>
      </c>
      <c r="E442" s="2"/>
      <c r="F442" s="2"/>
      <c r="G442" t="str">
        <f t="shared" si="13"/>
        <v>""</v>
      </c>
      <c r="H442" t="s">
        <v>8211</v>
      </c>
    </row>
    <row r="443" spans="1:8">
      <c r="A443" s="2" t="s">
        <v>777</v>
      </c>
      <c r="B443" s="2" t="s">
        <v>778</v>
      </c>
      <c r="C443" s="2" t="str">
        <f t="shared" si="12"/>
        <v>"Brothers McCann"</v>
      </c>
      <c r="D443" s="2" t="s">
        <v>6148</v>
      </c>
      <c r="E443" s="2"/>
      <c r="F443" s="2"/>
      <c r="G443" t="str">
        <f t="shared" si="13"/>
        <v>""</v>
      </c>
      <c r="H443" t="s">
        <v>8211</v>
      </c>
    </row>
    <row r="444" spans="1:8">
      <c r="A444" s="2" t="s">
        <v>779</v>
      </c>
      <c r="B444" s="2" t="s">
        <v>780</v>
      </c>
      <c r="C444" s="2" t="str">
        <f t="shared" si="12"/>
        <v>"Brothers Osborne"</v>
      </c>
      <c r="D444" s="2" t="s">
        <v>6149</v>
      </c>
      <c r="E444" s="2"/>
      <c r="F444" s="2"/>
      <c r="G444" t="str">
        <f t="shared" si="13"/>
        <v>""</v>
      </c>
      <c r="H444" t="s">
        <v>8211</v>
      </c>
    </row>
    <row r="445" spans="1:8">
      <c r="A445" s="2" t="s">
        <v>781</v>
      </c>
      <c r="B445" s="2" t="s">
        <v>782</v>
      </c>
      <c r="C445" s="2" t="str">
        <f t="shared" si="12"/>
        <v>"Brother Sun"</v>
      </c>
      <c r="D445" s="2" t="s">
        <v>6150</v>
      </c>
      <c r="E445" s="2"/>
      <c r="F445" s="2"/>
      <c r="G445" t="str">
        <f t="shared" si="13"/>
        <v>""</v>
      </c>
      <c r="H445" t="s">
        <v>8211</v>
      </c>
    </row>
    <row r="446" spans="1:8">
      <c r="A446" s="2" t="s">
        <v>783</v>
      </c>
      <c r="B446" s="2" t="s">
        <v>784</v>
      </c>
      <c r="C446" s="2" t="str">
        <f t="shared" si="12"/>
        <v>"Jackson Browne"</v>
      </c>
      <c r="D446" s="2" t="s">
        <v>6151</v>
      </c>
      <c r="E446" s="2"/>
      <c r="F446" s="2"/>
      <c r="G446" t="str">
        <f t="shared" si="13"/>
        <v>""</v>
      </c>
      <c r="H446" t="s">
        <v>8211</v>
      </c>
    </row>
    <row r="447" spans="1:8">
      <c r="A447" s="2" t="s">
        <v>785</v>
      </c>
      <c r="B447" s="2" t="s">
        <v>784</v>
      </c>
      <c r="C447" s="2" t="str">
        <f t="shared" si="12"/>
        <v>"Jackson Browne"</v>
      </c>
      <c r="D447" s="2" t="s">
        <v>6151</v>
      </c>
      <c r="E447" s="2"/>
      <c r="F447" s="2"/>
      <c r="G447" t="str">
        <f t="shared" si="13"/>
        <v>""</v>
      </c>
      <c r="H447" t="s">
        <v>8211</v>
      </c>
    </row>
    <row r="448" spans="1:8">
      <c r="A448" s="2" t="s">
        <v>786</v>
      </c>
      <c r="B448" s="2" t="s">
        <v>23</v>
      </c>
      <c r="C448" s="2" t="str">
        <f t="shared" si="12"/>
        <v>"unknown"</v>
      </c>
      <c r="D448" s="2" t="s">
        <v>5824</v>
      </c>
      <c r="E448" s="2"/>
      <c r="F448" s="2"/>
      <c r="G448" t="str">
        <f t="shared" si="13"/>
        <v>""</v>
      </c>
      <c r="H448" t="s">
        <v>8211</v>
      </c>
    </row>
    <row r="449" spans="1:8">
      <c r="A449" s="2" t="s">
        <v>787</v>
      </c>
      <c r="B449" s="2" t="s">
        <v>788</v>
      </c>
      <c r="C449" s="2" t="str">
        <f t="shared" si="12"/>
        <v>"Kyla Brox"</v>
      </c>
      <c r="D449" s="2" t="s">
        <v>6152</v>
      </c>
      <c r="E449" s="2"/>
      <c r="F449" s="2"/>
      <c r="G449" t="str">
        <f t="shared" si="13"/>
        <v>""</v>
      </c>
      <c r="H449" t="s">
        <v>8211</v>
      </c>
    </row>
    <row r="450" spans="1:8">
      <c r="A450" s="2" t="s">
        <v>789</v>
      </c>
      <c r="B450" s="2" t="s">
        <v>23</v>
      </c>
      <c r="C450" s="2" t="str">
        <f t="shared" si="12"/>
        <v>"unknown"</v>
      </c>
      <c r="D450" s="2" t="s">
        <v>5824</v>
      </c>
      <c r="E450" s="2"/>
      <c r="F450" s="2"/>
      <c r="G450" t="str">
        <f t="shared" si="13"/>
        <v>""</v>
      </c>
      <c r="H450" t="s">
        <v>8211</v>
      </c>
    </row>
    <row r="451" spans="1:8">
      <c r="A451" s="2" t="s">
        <v>790</v>
      </c>
      <c r="B451" s="2" t="s">
        <v>371</v>
      </c>
      <c r="C451" s="2" t="str">
        <f t="shared" ref="C451:C514" si="14">_xlfn.CONCAT("""",B451,"""")</f>
        <v>"Bruce Cockburn"</v>
      </c>
      <c r="D451" s="2" t="s">
        <v>5973</v>
      </c>
      <c r="E451" s="2"/>
      <c r="F451" s="2"/>
      <c r="G451" t="str">
        <f t="shared" ref="G451:G514" si="15">_xlfn.CONCAT("""",F451,"""")</f>
        <v>""</v>
      </c>
      <c r="H451" t="s">
        <v>8211</v>
      </c>
    </row>
    <row r="452" spans="1:8">
      <c r="A452" s="2" t="s">
        <v>791</v>
      </c>
      <c r="B452" s="2" t="s">
        <v>792</v>
      </c>
      <c r="C452" s="2" t="str">
        <f t="shared" si="14"/>
        <v>"Bruce Izod"</v>
      </c>
      <c r="D452" s="2" t="s">
        <v>6153</v>
      </c>
      <c r="E452" s="2"/>
      <c r="F452" s="2"/>
      <c r="G452" t="str">
        <f t="shared" si="15"/>
        <v>""</v>
      </c>
      <c r="H452" t="s">
        <v>8211</v>
      </c>
    </row>
    <row r="453" spans="1:8">
      <c r="A453" s="2" t="s">
        <v>793</v>
      </c>
      <c r="B453" s="2" t="s">
        <v>794</v>
      </c>
      <c r="C453" s="2" t="str">
        <f t="shared" si="14"/>
        <v>"Bruce Springsteen"</v>
      </c>
      <c r="D453" s="2" t="s">
        <v>6154</v>
      </c>
      <c r="E453" s="2"/>
      <c r="F453" s="2"/>
      <c r="G453" t="str">
        <f t="shared" si="15"/>
        <v>""</v>
      </c>
      <c r="H453" t="s">
        <v>8211</v>
      </c>
    </row>
    <row r="454" spans="1:8">
      <c r="A454" s="2" t="s">
        <v>795</v>
      </c>
      <c r="B454" s="2" t="s">
        <v>371</v>
      </c>
      <c r="C454" s="2" t="str">
        <f t="shared" si="14"/>
        <v>"Bruce Cockburn"</v>
      </c>
      <c r="D454" s="2" t="s">
        <v>5973</v>
      </c>
      <c r="E454" s="2"/>
      <c r="F454" s="2"/>
      <c r="G454" t="str">
        <f t="shared" si="15"/>
        <v>""</v>
      </c>
      <c r="H454" t="s">
        <v>8211</v>
      </c>
    </row>
    <row r="455" spans="1:8">
      <c r="A455" s="2" t="s">
        <v>796</v>
      </c>
      <c r="B455" s="2" t="s">
        <v>797</v>
      </c>
      <c r="C455" s="2" t="str">
        <f t="shared" si="14"/>
        <v>"Bruce Sudano"</v>
      </c>
      <c r="D455" s="2" t="s">
        <v>6155</v>
      </c>
      <c r="E455" s="2" t="b">
        <v>0</v>
      </c>
      <c r="F455" s="2"/>
      <c r="G455" t="str">
        <f t="shared" si="15"/>
        <v>""</v>
      </c>
      <c r="H455" t="s">
        <v>8211</v>
      </c>
    </row>
    <row r="456" spans="1:8">
      <c r="A456" s="2" t="s">
        <v>798</v>
      </c>
      <c r="B456" s="2" t="s">
        <v>799</v>
      </c>
      <c r="C456" s="2" t="str">
        <f t="shared" si="14"/>
        <v>"Bruce Bartlett Trio"</v>
      </c>
      <c r="D456" s="2" t="s">
        <v>6156</v>
      </c>
      <c r="E456" s="2"/>
      <c r="F456" s="2"/>
      <c r="G456" t="str">
        <f t="shared" si="15"/>
        <v>""</v>
      </c>
      <c r="H456" t="s">
        <v>8211</v>
      </c>
    </row>
    <row r="457" spans="1:8">
      <c r="A457" s="2" t="s">
        <v>800</v>
      </c>
      <c r="B457" s="2" t="s">
        <v>371</v>
      </c>
      <c r="C457" s="2" t="str">
        <f t="shared" si="14"/>
        <v>"Bruce Cockburn"</v>
      </c>
      <c r="D457" s="2" t="s">
        <v>5973</v>
      </c>
      <c r="E457" s="2"/>
      <c r="F457" s="2"/>
      <c r="G457" t="str">
        <f t="shared" si="15"/>
        <v>""</v>
      </c>
      <c r="H457" t="s">
        <v>8211</v>
      </c>
    </row>
    <row r="458" spans="1:8">
      <c r="A458" s="2" t="s">
        <v>801</v>
      </c>
      <c r="B458" s="2" t="s">
        <v>802</v>
      </c>
      <c r="C458" s="2" t="str">
        <f t="shared" si="14"/>
        <v>"Bruce Hornsby"</v>
      </c>
      <c r="D458" s="2" t="s">
        <v>6157</v>
      </c>
      <c r="E458" s="2"/>
      <c r="F458" s="2"/>
      <c r="G458" t="str">
        <f t="shared" si="15"/>
        <v>""</v>
      </c>
      <c r="H458" t="s">
        <v>8211</v>
      </c>
    </row>
    <row r="459" spans="1:8">
      <c r="A459" s="2" t="s">
        <v>803</v>
      </c>
      <c r="B459" s="2" t="s">
        <v>794</v>
      </c>
      <c r="C459" s="2" t="str">
        <f t="shared" si="14"/>
        <v>"Bruce Springsteen"</v>
      </c>
      <c r="D459" s="2" t="s">
        <v>6154</v>
      </c>
      <c r="E459" s="2"/>
      <c r="F459" s="2"/>
      <c r="G459" t="str">
        <f t="shared" si="15"/>
        <v>""</v>
      </c>
      <c r="H459" t="s">
        <v>8211</v>
      </c>
    </row>
    <row r="460" spans="1:8">
      <c r="A460" s="2" t="s">
        <v>804</v>
      </c>
      <c r="B460" s="2" t="s">
        <v>794</v>
      </c>
      <c r="C460" s="2" t="str">
        <f t="shared" si="14"/>
        <v>"Bruce Springsteen"</v>
      </c>
      <c r="D460" s="2" t="s">
        <v>6154</v>
      </c>
      <c r="E460" s="2"/>
      <c r="F460" s="2"/>
      <c r="G460" t="str">
        <f t="shared" si="15"/>
        <v>""</v>
      </c>
      <c r="H460" t="s">
        <v>8211</v>
      </c>
    </row>
    <row r="461" spans="1:8">
      <c r="A461" s="2" t="s">
        <v>805</v>
      </c>
      <c r="B461" s="2" t="s">
        <v>806</v>
      </c>
      <c r="C461" s="2" t="str">
        <f t="shared" si="14"/>
        <v>"Brutus"</v>
      </c>
      <c r="D461" s="2" t="s">
        <v>6158</v>
      </c>
      <c r="E461" s="2"/>
      <c r="F461" s="2"/>
      <c r="G461" t="str">
        <f t="shared" si="15"/>
        <v>""</v>
      </c>
      <c r="H461" t="s">
        <v>8211</v>
      </c>
    </row>
    <row r="462" spans="1:8">
      <c r="A462" s="2" t="s">
        <v>807</v>
      </c>
      <c r="B462" s="2" t="s">
        <v>808</v>
      </c>
      <c r="C462" s="2" t="str">
        <f t="shared" si="14"/>
        <v>"Bastard Sons of Johnny Cash"</v>
      </c>
      <c r="D462" s="2" t="s">
        <v>6159</v>
      </c>
      <c r="E462" s="2"/>
      <c r="F462" s="2"/>
      <c r="G462" t="str">
        <f t="shared" si="15"/>
        <v>""</v>
      </c>
      <c r="H462" t="s">
        <v>8211</v>
      </c>
    </row>
    <row r="463" spans="1:8">
      <c r="A463" s="2" t="s">
        <v>809</v>
      </c>
      <c r="B463" s="2" t="s">
        <v>768</v>
      </c>
      <c r="C463" s="2" t="str">
        <f t="shared" si="14"/>
        <v>"Broken Social Scene"</v>
      </c>
      <c r="D463" s="2" t="s">
        <v>6143</v>
      </c>
      <c r="E463" s="2"/>
      <c r="F463" s="2"/>
      <c r="G463" t="str">
        <f t="shared" si="15"/>
        <v>""</v>
      </c>
      <c r="H463" t="s">
        <v>8211</v>
      </c>
    </row>
    <row r="464" spans="1:8">
      <c r="A464" s="2" t="s">
        <v>810</v>
      </c>
      <c r="B464" s="2" t="s">
        <v>23</v>
      </c>
      <c r="C464" s="2" t="str">
        <f t="shared" si="14"/>
        <v>"unknown"</v>
      </c>
      <c r="D464" s="2" t="s">
        <v>5824</v>
      </c>
      <c r="E464" s="2"/>
      <c r="F464" s="2"/>
      <c r="G464" t="str">
        <f t="shared" si="15"/>
        <v>""</v>
      </c>
      <c r="H464" t="s">
        <v>8211</v>
      </c>
    </row>
    <row r="465" spans="1:8">
      <c r="A465" s="2" t="s">
        <v>811</v>
      </c>
      <c r="B465" s="2" t="s">
        <v>23</v>
      </c>
      <c r="C465" s="2" t="str">
        <f t="shared" si="14"/>
        <v>"unknown"</v>
      </c>
      <c r="D465" s="2" t="s">
        <v>5824</v>
      </c>
      <c r="E465" s="2"/>
      <c r="F465" s="2"/>
      <c r="G465" t="str">
        <f t="shared" si="15"/>
        <v>""</v>
      </c>
      <c r="H465" t="s">
        <v>8211</v>
      </c>
    </row>
    <row r="466" spans="1:8">
      <c r="A466" s="2" t="s">
        <v>812</v>
      </c>
      <c r="B466" s="2" t="s">
        <v>813</v>
      </c>
      <c r="C466" s="2" t="str">
        <f t="shared" si="14"/>
        <v>"BT ALC Big Band"</v>
      </c>
      <c r="D466" s="2" t="s">
        <v>6160</v>
      </c>
      <c r="E466" s="2"/>
      <c r="F466" s="2"/>
      <c r="G466" t="str">
        <f t="shared" si="15"/>
        <v>""</v>
      </c>
      <c r="H466" t="s">
        <v>8211</v>
      </c>
    </row>
    <row r="467" spans="1:8">
      <c r="A467" s="2" t="s">
        <v>814</v>
      </c>
      <c r="B467" s="2" t="s">
        <v>23</v>
      </c>
      <c r="C467" s="2" t="str">
        <f t="shared" si="14"/>
        <v>"unknown"</v>
      </c>
      <c r="D467" s="2" t="s">
        <v>5824</v>
      </c>
      <c r="E467" s="2"/>
      <c r="F467" s="2"/>
      <c r="G467" t="str">
        <f t="shared" si="15"/>
        <v>""</v>
      </c>
      <c r="H467" t="s">
        <v>8211</v>
      </c>
    </row>
    <row r="468" spans="1:8">
      <c r="A468" s="2" t="s">
        <v>815</v>
      </c>
      <c r="B468" s="2" t="s">
        <v>816</v>
      </c>
      <c r="C468" s="2" t="str">
        <f t="shared" si="14"/>
        <v>"Lindsey Buckingham &amp; Christine McVie"</v>
      </c>
      <c r="D468" s="2" t="s">
        <v>6161</v>
      </c>
      <c r="E468" s="2"/>
      <c r="F468" s="2"/>
      <c r="G468" t="str">
        <f t="shared" si="15"/>
        <v>""</v>
      </c>
      <c r="H468" t="s">
        <v>8211</v>
      </c>
    </row>
    <row r="469" spans="1:8">
      <c r="A469" s="2" t="s">
        <v>817</v>
      </c>
      <c r="B469" s="2" t="s">
        <v>818</v>
      </c>
      <c r="C469" s="2" t="str">
        <f t="shared" si="14"/>
        <v>"Jeff Buckley"</v>
      </c>
      <c r="D469" s="2" t="s">
        <v>6162</v>
      </c>
      <c r="E469" s="2"/>
      <c r="F469" s="2"/>
      <c r="G469" t="str">
        <f t="shared" si="15"/>
        <v>""</v>
      </c>
      <c r="H469" t="s">
        <v>8211</v>
      </c>
    </row>
    <row r="470" spans="1:8">
      <c r="A470" s="2" t="s">
        <v>819</v>
      </c>
      <c r="B470" s="2" t="s">
        <v>820</v>
      </c>
      <c r="C470" s="2" t="str">
        <f t="shared" si="14"/>
        <v>"Buckwheat Zydeco"</v>
      </c>
      <c r="D470" s="2" t="s">
        <v>6163</v>
      </c>
      <c r="E470" s="2"/>
      <c r="F470" s="2"/>
      <c r="G470" t="str">
        <f t="shared" si="15"/>
        <v>""</v>
      </c>
      <c r="H470" t="s">
        <v>8211</v>
      </c>
    </row>
    <row r="471" spans="1:8">
      <c r="A471" s="2" t="s">
        <v>821</v>
      </c>
      <c r="B471" s="2" t="s">
        <v>820</v>
      </c>
      <c r="C471" s="2" t="str">
        <f t="shared" si="14"/>
        <v>"Buckwheat Zydeco"</v>
      </c>
      <c r="D471" s="2" t="s">
        <v>6163</v>
      </c>
      <c r="E471" s="2"/>
      <c r="F471" s="2"/>
      <c r="G471" t="str">
        <f t="shared" si="15"/>
        <v>""</v>
      </c>
      <c r="H471" t="s">
        <v>8211</v>
      </c>
    </row>
    <row r="472" spans="1:8">
      <c r="A472" s="2" t="s">
        <v>822</v>
      </c>
      <c r="B472" s="2" t="s">
        <v>823</v>
      </c>
      <c r="C472" s="2" t="str">
        <f t="shared" si="14"/>
        <v>"Buddy Guy"</v>
      </c>
      <c r="D472" s="2" t="s">
        <v>6164</v>
      </c>
      <c r="E472" s="2"/>
      <c r="F472" s="2"/>
      <c r="G472" t="str">
        <f t="shared" si="15"/>
        <v>""</v>
      </c>
      <c r="H472" t="s">
        <v>8211</v>
      </c>
    </row>
    <row r="473" spans="1:8">
      <c r="A473" s="2" t="s">
        <v>824</v>
      </c>
      <c r="B473" s="2" t="s">
        <v>825</v>
      </c>
      <c r="C473" s="2" t="str">
        <f t="shared" si="14"/>
        <v>"Buddy Guy with Eric Clapton"</v>
      </c>
      <c r="D473" s="2" t="s">
        <v>6165</v>
      </c>
      <c r="E473" s="2"/>
      <c r="F473" s="2"/>
      <c r="G473" t="str">
        <f t="shared" si="15"/>
        <v>""</v>
      </c>
      <c r="H473" t="s">
        <v>8211</v>
      </c>
    </row>
    <row r="474" spans="1:8">
      <c r="A474" s="2" t="s">
        <v>826</v>
      </c>
      <c r="B474" s="2" t="s">
        <v>823</v>
      </c>
      <c r="C474" s="2" t="str">
        <f t="shared" si="14"/>
        <v>"Buddy Guy"</v>
      </c>
      <c r="D474" s="2" t="s">
        <v>6164</v>
      </c>
      <c r="E474" s="2"/>
      <c r="F474" s="2"/>
      <c r="G474" t="str">
        <f t="shared" si="15"/>
        <v>""</v>
      </c>
      <c r="H474" t="s">
        <v>8211</v>
      </c>
    </row>
    <row r="475" spans="1:8">
      <c r="A475" s="2" t="s">
        <v>827</v>
      </c>
      <c r="B475" s="2" t="s">
        <v>828</v>
      </c>
      <c r="C475" s="2" t="str">
        <f t="shared" si="14"/>
        <v>"Buddy Miller &amp; Jim Lauderdale"</v>
      </c>
      <c r="D475" s="2" t="s">
        <v>6166</v>
      </c>
      <c r="E475" s="2"/>
      <c r="F475" s="2"/>
      <c r="G475" t="str">
        <f t="shared" si="15"/>
        <v>""</v>
      </c>
      <c r="H475" t="s">
        <v>8211</v>
      </c>
    </row>
    <row r="476" spans="1:8">
      <c r="A476" s="2" t="s">
        <v>829</v>
      </c>
      <c r="B476" s="2" t="s">
        <v>830</v>
      </c>
      <c r="C476" s="2" t="str">
        <f t="shared" si="14"/>
        <v>"Buddy Whittington"</v>
      </c>
      <c r="D476" s="2" t="s">
        <v>6167</v>
      </c>
      <c r="E476" s="2"/>
      <c r="F476" s="2"/>
      <c r="G476" t="str">
        <f t="shared" si="15"/>
        <v>""</v>
      </c>
      <c r="H476" t="s">
        <v>8211</v>
      </c>
    </row>
    <row r="477" spans="1:8">
      <c r="A477" s="2" t="s">
        <v>831</v>
      </c>
      <c r="B477" s="2" t="s">
        <v>832</v>
      </c>
      <c r="C477" s="2" t="str">
        <f t="shared" si="14"/>
        <v>"Budgie Bierkiller"</v>
      </c>
      <c r="D477" s="2" t="s">
        <v>6168</v>
      </c>
      <c r="E477" s="2"/>
      <c r="F477" s="2"/>
      <c r="G477" t="str">
        <f t="shared" si="15"/>
        <v>""</v>
      </c>
      <c r="H477" t="s">
        <v>8211</v>
      </c>
    </row>
    <row r="478" spans="1:8">
      <c r="A478" s="2" t="s">
        <v>833</v>
      </c>
      <c r="B478" s="2" t="s">
        <v>834</v>
      </c>
      <c r="C478" s="2" t="str">
        <f t="shared" si="14"/>
        <v>"The Budos Band"</v>
      </c>
      <c r="D478" s="2" t="s">
        <v>6169</v>
      </c>
      <c r="E478" s="2"/>
      <c r="F478" s="2"/>
      <c r="G478" t="str">
        <f t="shared" si="15"/>
        <v>""</v>
      </c>
      <c r="H478" t="s">
        <v>8211</v>
      </c>
    </row>
    <row r="479" spans="1:8">
      <c r="A479" s="2" t="s">
        <v>835</v>
      </c>
      <c r="B479" s="2" t="s">
        <v>836</v>
      </c>
      <c r="C479" s="2" t="str">
        <f t="shared" si="14"/>
        <v>"Bart Budwig"</v>
      </c>
      <c r="D479" s="2" t="s">
        <v>6170</v>
      </c>
      <c r="E479" s="2"/>
      <c r="F479" s="2"/>
      <c r="G479" t="str">
        <f t="shared" si="15"/>
        <v>""</v>
      </c>
      <c r="H479" t="s">
        <v>8211</v>
      </c>
    </row>
    <row r="480" spans="1:8">
      <c r="A480" s="2" t="s">
        <v>837</v>
      </c>
      <c r="B480" s="2" t="s">
        <v>838</v>
      </c>
      <c r="C480" s="2" t="str">
        <f t="shared" si="14"/>
        <v>"Buffalo Tom"</v>
      </c>
      <c r="D480" s="2" t="s">
        <v>6171</v>
      </c>
      <c r="E480" s="2"/>
      <c r="F480" s="2"/>
      <c r="G480" t="str">
        <f t="shared" si="15"/>
        <v>""</v>
      </c>
      <c r="H480" t="s">
        <v>8211</v>
      </c>
    </row>
    <row r="481" spans="1:8">
      <c r="A481" s="2" t="s">
        <v>839</v>
      </c>
      <c r="B481" s="2" t="s">
        <v>838</v>
      </c>
      <c r="C481" s="2" t="str">
        <f t="shared" si="14"/>
        <v>"Buffalo Tom"</v>
      </c>
      <c r="D481" s="2" t="s">
        <v>6171</v>
      </c>
      <c r="E481" s="2"/>
      <c r="F481" s="2"/>
      <c r="G481" t="str">
        <f t="shared" si="15"/>
        <v>""</v>
      </c>
      <c r="H481" t="s">
        <v>8211</v>
      </c>
    </row>
    <row r="482" spans="1:8">
      <c r="A482" s="2" t="s">
        <v>840</v>
      </c>
      <c r="B482" s="2" t="s">
        <v>841</v>
      </c>
      <c r="C482" s="2" t="str">
        <f t="shared" si="14"/>
        <v>"Buick"</v>
      </c>
      <c r="D482" s="2" t="s">
        <v>6172</v>
      </c>
      <c r="E482" s="2"/>
      <c r="F482" s="2"/>
      <c r="G482" t="str">
        <f t="shared" si="15"/>
        <v>""</v>
      </c>
      <c r="H482" t="s">
        <v>8211</v>
      </c>
    </row>
    <row r="483" spans="1:8">
      <c r="A483" s="2" t="s">
        <v>842</v>
      </c>
      <c r="B483" s="2" t="s">
        <v>843</v>
      </c>
      <c r="C483" s="2" t="str">
        <f t="shared" si="14"/>
        <v>"Vashti Bunyan"</v>
      </c>
      <c r="D483" s="2" t="s">
        <v>6173</v>
      </c>
      <c r="E483" s="2"/>
      <c r="F483" s="2"/>
      <c r="G483" t="str">
        <f t="shared" si="15"/>
        <v>""</v>
      </c>
      <c r="H483" t="s">
        <v>8211</v>
      </c>
    </row>
    <row r="484" spans="1:8">
      <c r="A484" s="2" t="s">
        <v>844</v>
      </c>
      <c r="B484" s="2" t="s">
        <v>23</v>
      </c>
      <c r="C484" s="2" t="str">
        <f t="shared" si="14"/>
        <v>"unknown"</v>
      </c>
      <c r="D484" s="2" t="s">
        <v>5824</v>
      </c>
      <c r="E484" s="2"/>
      <c r="F484" s="2"/>
      <c r="G484" t="str">
        <f t="shared" si="15"/>
        <v>""</v>
      </c>
      <c r="H484" t="s">
        <v>8211</v>
      </c>
    </row>
    <row r="485" spans="1:8">
      <c r="A485" s="2" t="s">
        <v>845</v>
      </c>
      <c r="B485" s="2" t="s">
        <v>846</v>
      </c>
      <c r="C485" s="2" t="str">
        <f t="shared" si="14"/>
        <v>"Bush"</v>
      </c>
      <c r="D485" s="2" t="s">
        <v>6174</v>
      </c>
      <c r="E485" s="2"/>
      <c r="F485" s="2"/>
      <c r="G485" t="str">
        <f t="shared" si="15"/>
        <v>""</v>
      </c>
      <c r="H485" t="s">
        <v>8211</v>
      </c>
    </row>
    <row r="486" spans="1:8">
      <c r="A486" s="2" t="s">
        <v>847</v>
      </c>
      <c r="B486" s="2" t="s">
        <v>848</v>
      </c>
      <c r="C486" s="2" t="str">
        <f t="shared" si="14"/>
        <v>"Buster Poindexter"</v>
      </c>
      <c r="D486" s="2" t="s">
        <v>6175</v>
      </c>
      <c r="E486" s="2"/>
      <c r="F486" s="2"/>
      <c r="G486" t="str">
        <f t="shared" si="15"/>
        <v>""</v>
      </c>
      <c r="H486" t="s">
        <v>8211</v>
      </c>
    </row>
    <row r="487" spans="1:8">
      <c r="A487" s="2" t="s">
        <v>849</v>
      </c>
      <c r="B487" s="2" t="s">
        <v>850</v>
      </c>
      <c r="C487" s="2" t="str">
        <f t="shared" si="14"/>
        <v>"Butch Trucks"</v>
      </c>
      <c r="D487" s="2" t="s">
        <v>6176</v>
      </c>
      <c r="E487" s="2"/>
      <c r="F487" s="2"/>
      <c r="G487" t="str">
        <f t="shared" si="15"/>
        <v>""</v>
      </c>
      <c r="H487" t="s">
        <v>8211</v>
      </c>
    </row>
    <row r="488" spans="1:8">
      <c r="A488" s="2" t="s">
        <v>851</v>
      </c>
      <c r="B488" s="2" t="s">
        <v>852</v>
      </c>
      <c r="C488" s="2" t="str">
        <f t="shared" si="14"/>
        <v>"Buzzcocks"</v>
      </c>
      <c r="D488" s="2" t="s">
        <v>6177</v>
      </c>
      <c r="E488" s="2"/>
      <c r="F488" s="2"/>
      <c r="G488" t="str">
        <f t="shared" si="15"/>
        <v>""</v>
      </c>
      <c r="H488" t="s">
        <v>8211</v>
      </c>
    </row>
    <row r="489" spans="1:8">
      <c r="A489" s="2" t="s">
        <v>853</v>
      </c>
      <c r="B489" s="2" t="s">
        <v>23</v>
      </c>
      <c r="C489" s="2" t="str">
        <f t="shared" si="14"/>
        <v>"unknown"</v>
      </c>
      <c r="D489" s="2" t="s">
        <v>5824</v>
      </c>
      <c r="E489" s="2"/>
      <c r="F489" s="2"/>
      <c r="G489" t="str">
        <f t="shared" si="15"/>
        <v>""</v>
      </c>
      <c r="H489" t="s">
        <v>8211</v>
      </c>
    </row>
    <row r="490" spans="1:8">
      <c r="A490" s="2" t="s">
        <v>854</v>
      </c>
      <c r="B490" s="2" t="s">
        <v>23</v>
      </c>
      <c r="C490" s="2" t="str">
        <f t="shared" si="14"/>
        <v>"unknown"</v>
      </c>
      <c r="D490" s="2" t="s">
        <v>5824</v>
      </c>
      <c r="E490" s="2"/>
      <c r="F490" s="2"/>
      <c r="G490" t="str">
        <f t="shared" si="15"/>
        <v>""</v>
      </c>
      <c r="H490" t="s">
        <v>8211</v>
      </c>
    </row>
    <row r="491" spans="1:8">
      <c r="A491" s="2" t="s">
        <v>855</v>
      </c>
      <c r="B491" s="2" t="s">
        <v>856</v>
      </c>
      <c r="C491" s="2" t="str">
        <f t="shared" si="14"/>
        <v>"Bob Weir"</v>
      </c>
      <c r="D491" s="2" t="s">
        <v>6178</v>
      </c>
      <c r="E491" s="2"/>
      <c r="F491" s="2"/>
      <c r="G491" t="str">
        <f t="shared" si="15"/>
        <v>""</v>
      </c>
      <c r="H491" t="s">
        <v>8211</v>
      </c>
    </row>
    <row r="492" spans="1:8">
      <c r="A492" s="2" t="s">
        <v>857</v>
      </c>
      <c r="B492" s="2" t="s">
        <v>858</v>
      </c>
      <c r="C492" s="2" t="str">
        <f t="shared" si="14"/>
        <v>"The Byrds"</v>
      </c>
      <c r="D492" s="2" t="s">
        <v>6179</v>
      </c>
      <c r="E492" s="2"/>
      <c r="F492" s="2"/>
      <c r="G492" t="str">
        <f t="shared" si="15"/>
        <v>""</v>
      </c>
      <c r="H492" t="s">
        <v>8211</v>
      </c>
    </row>
    <row r="493" spans="1:8">
      <c r="A493" s="2" t="s">
        <v>859</v>
      </c>
      <c r="B493" s="2" t="s">
        <v>860</v>
      </c>
      <c r="C493" s="2" t="str">
        <f t="shared" si="14"/>
        <v>"B'z"</v>
      </c>
      <c r="D493" s="2" t="s">
        <v>6180</v>
      </c>
      <c r="E493" s="2"/>
      <c r="F493" s="2"/>
      <c r="G493" t="str">
        <f t="shared" si="15"/>
        <v>""</v>
      </c>
      <c r="H493" t="s">
        <v>8211</v>
      </c>
    </row>
    <row r="494" spans="1:8">
      <c r="A494" s="2" t="s">
        <v>861</v>
      </c>
      <c r="B494" s="2" t="s">
        <v>7</v>
      </c>
      <c r="C494" s="2" t="str">
        <f t="shared" si="14"/>
        <v>"notband"</v>
      </c>
      <c r="D494" s="2" t="s">
        <v>5817</v>
      </c>
      <c r="E494" s="2"/>
      <c r="F494" s="2"/>
      <c r="G494" t="str">
        <f t="shared" si="15"/>
        <v>""</v>
      </c>
      <c r="H494" t="s">
        <v>8211</v>
      </c>
    </row>
    <row r="495" spans="1:8">
      <c r="A495" s="2" t="s">
        <v>862</v>
      </c>
      <c r="B495" s="2" t="s">
        <v>23</v>
      </c>
      <c r="C495" s="2" t="str">
        <f t="shared" si="14"/>
        <v>"unknown"</v>
      </c>
      <c r="D495" s="2" t="s">
        <v>5824</v>
      </c>
      <c r="E495" s="2"/>
      <c r="F495" s="2"/>
      <c r="G495" t="str">
        <f t="shared" si="15"/>
        <v>""</v>
      </c>
      <c r="H495" t="s">
        <v>8211</v>
      </c>
    </row>
    <row r="496" spans="1:8">
      <c r="A496" s="2" t="s">
        <v>863</v>
      </c>
      <c r="B496" s="2" t="s">
        <v>864</v>
      </c>
      <c r="C496" s="2" t="str">
        <f t="shared" si="14"/>
        <v>"Cabbage"</v>
      </c>
      <c r="D496" s="2" t="s">
        <v>6181</v>
      </c>
      <c r="E496" s="2"/>
      <c r="F496" s="2"/>
      <c r="G496" t="str">
        <f t="shared" si="15"/>
        <v>""</v>
      </c>
      <c r="H496" t="s">
        <v>8211</v>
      </c>
    </row>
    <row r="497" spans="1:8">
      <c r="A497" s="2" t="s">
        <v>865</v>
      </c>
      <c r="B497" s="2" t="s">
        <v>866</v>
      </c>
      <c r="C497" s="2" t="str">
        <f t="shared" si="14"/>
        <v>"Cabinet"</v>
      </c>
      <c r="D497" s="2" t="s">
        <v>6182</v>
      </c>
      <c r="E497" s="2"/>
      <c r="F497" s="2"/>
      <c r="G497" t="str">
        <f t="shared" si="15"/>
        <v>""</v>
      </c>
      <c r="H497" t="s">
        <v>8211</v>
      </c>
    </row>
    <row r="498" spans="1:8">
      <c r="A498" s="2" t="s">
        <v>867</v>
      </c>
      <c r="B498" s="2" t="s">
        <v>868</v>
      </c>
      <c r="C498" s="2" t="str">
        <f t="shared" si="14"/>
        <v>"Cactus"</v>
      </c>
      <c r="D498" s="2" t="s">
        <v>6183</v>
      </c>
      <c r="E498" s="2"/>
      <c r="F498" s="2"/>
      <c r="G498" t="str">
        <f t="shared" si="15"/>
        <v>""</v>
      </c>
      <c r="H498" t="s">
        <v>8211</v>
      </c>
    </row>
    <row r="499" spans="1:8">
      <c r="A499" s="2" t="s">
        <v>869</v>
      </c>
      <c r="B499" s="2" t="s">
        <v>870</v>
      </c>
      <c r="C499" s="2" t="str">
        <f t="shared" si="14"/>
        <v>"Cage the Elephant"</v>
      </c>
      <c r="D499" s="2" t="s">
        <v>6184</v>
      </c>
      <c r="E499" s="2"/>
      <c r="F499" s="2"/>
      <c r="G499" t="str">
        <f t="shared" si="15"/>
        <v>""</v>
      </c>
      <c r="H499" t="s">
        <v>8211</v>
      </c>
    </row>
    <row r="500" spans="1:8">
      <c r="A500" s="2" t="s">
        <v>871</v>
      </c>
      <c r="B500" s="2" t="s">
        <v>872</v>
      </c>
      <c r="C500" s="2" t="str">
        <f t="shared" si="14"/>
        <v>"Califone"</v>
      </c>
      <c r="D500" s="2" t="s">
        <v>6185</v>
      </c>
      <c r="E500" s="2"/>
      <c r="F500" s="2"/>
      <c r="G500" t="str">
        <f t="shared" si="15"/>
        <v>""</v>
      </c>
      <c r="H500" t="s">
        <v>8211</v>
      </c>
    </row>
    <row r="501" spans="1:8">
      <c r="A501" s="2" t="s">
        <v>873</v>
      </c>
      <c r="B501" s="2" t="s">
        <v>874</v>
      </c>
      <c r="C501" s="2" t="str">
        <f t="shared" si="14"/>
        <v>"California Honey Drops"</v>
      </c>
      <c r="D501" s="2" t="s">
        <v>6186</v>
      </c>
      <c r="E501" s="2"/>
      <c r="F501" s="2"/>
      <c r="G501" t="str">
        <f t="shared" si="15"/>
        <v>""</v>
      </c>
      <c r="H501" t="s">
        <v>8211</v>
      </c>
    </row>
    <row r="502" spans="1:8">
      <c r="A502" s="2" t="s">
        <v>875</v>
      </c>
      <c r="B502" s="2" t="s">
        <v>876</v>
      </c>
      <c r="C502" s="2" t="str">
        <f t="shared" si="14"/>
        <v>"Camel"</v>
      </c>
      <c r="D502" s="2" t="s">
        <v>6187</v>
      </c>
      <c r="E502" s="2"/>
      <c r="F502" s="2"/>
      <c r="G502" t="str">
        <f t="shared" si="15"/>
        <v>""</v>
      </c>
      <c r="H502" t="s">
        <v>8211</v>
      </c>
    </row>
    <row r="503" spans="1:8">
      <c r="A503" s="2" t="s">
        <v>877</v>
      </c>
      <c r="B503" s="2" t="s">
        <v>878</v>
      </c>
      <c r="C503" s="2" t="str">
        <f t="shared" si="14"/>
        <v>"Cameron Carpenter"</v>
      </c>
      <c r="D503" s="2" t="s">
        <v>6188</v>
      </c>
      <c r="E503" s="2"/>
      <c r="F503" s="2"/>
      <c r="G503" t="str">
        <f t="shared" si="15"/>
        <v>""</v>
      </c>
      <c r="H503" t="s">
        <v>8211</v>
      </c>
    </row>
    <row r="504" spans="1:8">
      <c r="A504" s="2" t="s">
        <v>879</v>
      </c>
      <c r="B504" s="2" t="s">
        <v>880</v>
      </c>
      <c r="C504" s="2" t="str">
        <f t="shared" si="14"/>
        <v>"Camper"</v>
      </c>
      <c r="D504" s="2" t="s">
        <v>6189</v>
      </c>
      <c r="E504" s="2"/>
      <c r="F504" s="2"/>
      <c r="G504" t="str">
        <f t="shared" si="15"/>
        <v>""</v>
      </c>
      <c r="H504" t="s">
        <v>8211</v>
      </c>
    </row>
    <row r="505" spans="1:8">
      <c r="A505" s="2" t="s">
        <v>881</v>
      </c>
      <c r="B505" s="2" t="s">
        <v>882</v>
      </c>
      <c r="C505" s="2" t="str">
        <f t="shared" si="14"/>
        <v>"Camper Van Beethoven"</v>
      </c>
      <c r="D505" s="2" t="s">
        <v>6190</v>
      </c>
      <c r="E505" s="2"/>
      <c r="F505" s="2"/>
      <c r="G505" t="str">
        <f t="shared" si="15"/>
        <v>""</v>
      </c>
      <c r="H505" t="s">
        <v>8211</v>
      </c>
    </row>
    <row r="506" spans="1:8">
      <c r="A506" s="2" t="s">
        <v>883</v>
      </c>
      <c r="B506" s="2" t="s">
        <v>884</v>
      </c>
      <c r="C506" s="2" t="str">
        <f t="shared" si="14"/>
        <v>"Can"</v>
      </c>
      <c r="D506" s="2" t="s">
        <v>6191</v>
      </c>
      <c r="E506" s="2"/>
      <c r="F506" s="2"/>
      <c r="G506" t="str">
        <f t="shared" si="15"/>
        <v>""</v>
      </c>
      <c r="H506" t="s">
        <v>8211</v>
      </c>
    </row>
    <row r="507" spans="1:8">
      <c r="A507" s="2" t="s">
        <v>885</v>
      </c>
      <c r="B507" s="2" t="s">
        <v>886</v>
      </c>
      <c r="C507" s="2" t="str">
        <f t="shared" si="14"/>
        <v>"Candlebox"</v>
      </c>
      <c r="D507" s="2" t="s">
        <v>6192</v>
      </c>
      <c r="E507" s="2"/>
      <c r="F507" s="2"/>
      <c r="G507" t="str">
        <f t="shared" si="15"/>
        <v>""</v>
      </c>
      <c r="H507" t="s">
        <v>8211</v>
      </c>
    </row>
    <row r="508" spans="1:8">
      <c r="A508" s="2" t="s">
        <v>887</v>
      </c>
      <c r="B508" s="2" t="s">
        <v>888</v>
      </c>
      <c r="C508" s="2" t="str">
        <f t="shared" si="14"/>
        <v>"Cannet Heat"</v>
      </c>
      <c r="D508" s="2" t="s">
        <v>6193</v>
      </c>
      <c r="E508" s="2"/>
      <c r="F508" s="2"/>
      <c r="G508" t="str">
        <f t="shared" si="15"/>
        <v>""</v>
      </c>
      <c r="H508" t="s">
        <v>8211</v>
      </c>
    </row>
    <row r="509" spans="1:8">
      <c r="A509" s="2" t="s">
        <v>889</v>
      </c>
      <c r="B509" s="2" t="s">
        <v>890</v>
      </c>
      <c r="C509" s="2" t="str">
        <f t="shared" si="14"/>
        <v>"Cantata Singers"</v>
      </c>
      <c r="D509" s="2" t="s">
        <v>6194</v>
      </c>
      <c r="E509" s="2"/>
      <c r="F509" s="2"/>
      <c r="G509" t="str">
        <f t="shared" si="15"/>
        <v>""</v>
      </c>
      <c r="H509" t="s">
        <v>8211</v>
      </c>
    </row>
    <row r="510" spans="1:8">
      <c r="A510" s="2" t="s">
        <v>891</v>
      </c>
      <c r="B510" s="2" t="s">
        <v>892</v>
      </c>
      <c r="C510" s="2" t="str">
        <f t="shared" si="14"/>
        <v>"Caravan"</v>
      </c>
      <c r="D510" s="2" t="s">
        <v>6195</v>
      </c>
      <c r="E510" s="2"/>
      <c r="F510" s="2"/>
      <c r="G510" t="str">
        <f t="shared" si="15"/>
        <v>""</v>
      </c>
      <c r="H510" t="s">
        <v>8211</v>
      </c>
    </row>
    <row r="511" spans="1:8">
      <c r="A511" s="2" t="s">
        <v>893</v>
      </c>
      <c r="B511" s="2" t="s">
        <v>894</v>
      </c>
      <c r="C511" s="2" t="str">
        <f t="shared" si="14"/>
        <v>"Cardiacs"</v>
      </c>
      <c r="D511" s="2" t="s">
        <v>6196</v>
      </c>
      <c r="E511" s="2"/>
      <c r="F511" s="2"/>
      <c r="G511" t="str">
        <f t="shared" si="15"/>
        <v>""</v>
      </c>
      <c r="H511" t="s">
        <v>8211</v>
      </c>
    </row>
    <row r="512" spans="1:8">
      <c r="A512" s="2" t="s">
        <v>895</v>
      </c>
      <c r="B512" s="2" t="s">
        <v>896</v>
      </c>
      <c r="C512" s="2" t="str">
        <f t="shared" si="14"/>
        <v>"Cardinals"</v>
      </c>
      <c r="D512" s="2" t="s">
        <v>6197</v>
      </c>
      <c r="E512" s="2"/>
      <c r="F512" s="2"/>
      <c r="G512" t="str">
        <f t="shared" si="15"/>
        <v>""</v>
      </c>
      <c r="H512" t="s">
        <v>8211</v>
      </c>
    </row>
    <row r="513" spans="1:8">
      <c r="A513" s="2" t="s">
        <v>897</v>
      </c>
      <c r="B513" s="2" t="s">
        <v>898</v>
      </c>
      <c r="C513" s="2" t="str">
        <f t="shared" si="14"/>
        <v>"Carla Bley"</v>
      </c>
      <c r="D513" s="2" t="s">
        <v>6198</v>
      </c>
      <c r="E513" s="2"/>
      <c r="F513" s="2"/>
      <c r="G513" t="str">
        <f t="shared" si="15"/>
        <v>""</v>
      </c>
      <c r="H513" t="s">
        <v>8211</v>
      </c>
    </row>
    <row r="514" spans="1:8">
      <c r="A514" s="2" t="s">
        <v>899</v>
      </c>
      <c r="B514" s="2" t="s">
        <v>900</v>
      </c>
      <c r="C514" s="2" t="str">
        <f t="shared" si="14"/>
        <v>"Carl Anderson"</v>
      </c>
      <c r="D514" s="2" t="s">
        <v>6199</v>
      </c>
      <c r="E514" s="2"/>
      <c r="F514" s="2"/>
      <c r="G514" t="str">
        <f t="shared" si="15"/>
        <v>""</v>
      </c>
      <c r="H514" t="s">
        <v>8211</v>
      </c>
    </row>
    <row r="515" spans="1:8">
      <c r="A515" s="2" t="s">
        <v>901</v>
      </c>
      <c r="B515" s="2" t="s">
        <v>902</v>
      </c>
      <c r="C515" s="2" t="str">
        <f t="shared" ref="C515:C578" si="16">_xlfn.CONCAT("""",B515,"""")</f>
        <v>"Larry Carlton"</v>
      </c>
      <c r="D515" s="2" t="s">
        <v>6200</v>
      </c>
      <c r="E515" s="2"/>
      <c r="F515" s="2"/>
      <c r="G515" t="str">
        <f t="shared" ref="G515:G578" si="17">_xlfn.CONCAT("""",F515,"""")</f>
        <v>""</v>
      </c>
      <c r="H515" t="s">
        <v>8211</v>
      </c>
    </row>
    <row r="516" spans="1:8">
      <c r="A516" s="2" t="s">
        <v>903</v>
      </c>
      <c r="B516" s="2" t="s">
        <v>904</v>
      </c>
      <c r="C516" s="2" t="str">
        <f t="shared" si="16"/>
        <v>"Eric Carmen"</v>
      </c>
      <c r="D516" s="2" t="s">
        <v>6201</v>
      </c>
      <c r="E516" s="2"/>
      <c r="F516" s="2"/>
      <c r="G516" t="str">
        <f t="shared" si="17"/>
        <v>""</v>
      </c>
      <c r="H516" t="s">
        <v>8211</v>
      </c>
    </row>
    <row r="517" spans="1:8">
      <c r="A517" s="2" t="s">
        <v>905</v>
      </c>
      <c r="B517" s="2" t="s">
        <v>906</v>
      </c>
      <c r="C517" s="2" t="str">
        <f t="shared" si="16"/>
        <v>"Carney &amp; Richardson"</v>
      </c>
      <c r="D517" s="2" t="s">
        <v>6202</v>
      </c>
      <c r="E517" s="2"/>
      <c r="F517" s="2"/>
      <c r="G517" t="str">
        <f t="shared" si="17"/>
        <v>""</v>
      </c>
      <c r="H517" t="s">
        <v>8211</v>
      </c>
    </row>
    <row r="518" spans="1:8">
      <c r="A518" s="2" t="s">
        <v>907</v>
      </c>
      <c r="B518" s="2" t="s">
        <v>908</v>
      </c>
      <c r="C518" s="2" t="str">
        <f t="shared" si="16"/>
        <v>"Carney, Ball, &amp; Johnson"</v>
      </c>
      <c r="D518" s="2" t="s">
        <v>6203</v>
      </c>
      <c r="E518" s="2"/>
      <c r="F518" s="2"/>
      <c r="G518" t="str">
        <f t="shared" si="17"/>
        <v>""</v>
      </c>
      <c r="H518" t="s">
        <v>8211</v>
      </c>
    </row>
    <row r="519" spans="1:8">
      <c r="A519" s="2" t="s">
        <v>909</v>
      </c>
      <c r="B519" s="2" t="s">
        <v>910</v>
      </c>
      <c r="C519" s="2" t="str">
        <f t="shared" si="16"/>
        <v>"Carolyn Wonderland"</v>
      </c>
      <c r="D519" s="2" t="s">
        <v>6204</v>
      </c>
      <c r="E519" s="2"/>
      <c r="F519" s="2"/>
      <c r="G519" t="str">
        <f t="shared" si="17"/>
        <v>""</v>
      </c>
      <c r="H519" t="s">
        <v>8211</v>
      </c>
    </row>
    <row r="520" spans="1:8">
      <c r="A520" s="2" t="s">
        <v>911</v>
      </c>
      <c r="B520" s="2" t="s">
        <v>912</v>
      </c>
      <c r="C520" s="2" t="str">
        <f t="shared" si="16"/>
        <v>"Carrie Roriguezz"</v>
      </c>
      <c r="D520" s="2" t="s">
        <v>6205</v>
      </c>
      <c r="E520" s="2"/>
      <c r="F520" s="2"/>
      <c r="G520" t="str">
        <f t="shared" si="17"/>
        <v>""</v>
      </c>
      <c r="H520" t="s">
        <v>8211</v>
      </c>
    </row>
    <row r="521" spans="1:8">
      <c r="A521" s="2" t="s">
        <v>913</v>
      </c>
      <c r="B521" s="2" t="s">
        <v>914</v>
      </c>
      <c r="C521" s="2" t="str">
        <f t="shared" si="16"/>
        <v>"Cartwright &amp; Zorndick"</v>
      </c>
      <c r="D521" s="2" t="s">
        <v>6206</v>
      </c>
      <c r="E521" s="2"/>
      <c r="F521" s="2"/>
      <c r="G521" t="str">
        <f t="shared" si="17"/>
        <v>""</v>
      </c>
      <c r="H521" t="s">
        <v>8211</v>
      </c>
    </row>
    <row r="522" spans="1:8">
      <c r="A522" s="2" t="s">
        <v>915</v>
      </c>
      <c r="B522" s="2" t="s">
        <v>916</v>
      </c>
      <c r="C522" s="2" t="str">
        <f t="shared" si="16"/>
        <v>"Cash'd Out"</v>
      </c>
      <c r="D522" s="2" t="s">
        <v>6207</v>
      </c>
      <c r="E522" s="2"/>
      <c r="F522" s="2"/>
      <c r="G522" t="str">
        <f t="shared" si="17"/>
        <v>""</v>
      </c>
      <c r="H522" t="s">
        <v>8211</v>
      </c>
    </row>
    <row r="523" spans="1:8">
      <c r="A523" s="2" t="s">
        <v>917</v>
      </c>
      <c r="B523" s="2" t="s">
        <v>918</v>
      </c>
      <c r="C523" s="2" t="str">
        <f t="shared" si="16"/>
        <v>"Cask Strength Celidh Band"</v>
      </c>
      <c r="D523" s="2" t="s">
        <v>6208</v>
      </c>
      <c r="E523" s="2"/>
      <c r="F523" s="2"/>
      <c r="G523" t="str">
        <f t="shared" si="17"/>
        <v>""</v>
      </c>
      <c r="H523" t="s">
        <v>8211</v>
      </c>
    </row>
    <row r="524" spans="1:8">
      <c r="A524" s="2" t="s">
        <v>919</v>
      </c>
      <c r="B524" s="2" t="s">
        <v>920</v>
      </c>
      <c r="C524" s="2" t="str">
        <f t="shared" si="16"/>
        <v>"Casper"</v>
      </c>
      <c r="D524" s="2" t="s">
        <v>6209</v>
      </c>
      <c r="E524" s="2"/>
      <c r="F524" s="2"/>
      <c r="G524" t="str">
        <f t="shared" si="17"/>
        <v>""</v>
      </c>
      <c r="H524" t="s">
        <v>8211</v>
      </c>
    </row>
    <row r="525" spans="1:8">
      <c r="A525" s="2" t="s">
        <v>921</v>
      </c>
      <c r="B525" s="2" t="s">
        <v>922</v>
      </c>
      <c r="C525" s="2" t="str">
        <f t="shared" si="16"/>
        <v>"The Casualties"</v>
      </c>
      <c r="D525" s="2" t="s">
        <v>6210</v>
      </c>
      <c r="E525" s="2"/>
      <c r="F525" s="2"/>
      <c r="G525" t="str">
        <f t="shared" si="17"/>
        <v>""</v>
      </c>
      <c r="H525" t="s">
        <v>8211</v>
      </c>
    </row>
    <row r="526" spans="1:8">
      <c r="A526" s="2" t="s">
        <v>923</v>
      </c>
      <c r="B526" s="2" t="s">
        <v>924</v>
      </c>
      <c r="C526" s="2" t="str">
        <f t="shared" si="16"/>
        <v>"Catfish &amp; The Bottlement"</v>
      </c>
      <c r="D526" s="2" t="s">
        <v>6211</v>
      </c>
      <c r="E526" s="2"/>
      <c r="F526" s="2"/>
      <c r="G526" t="str">
        <f t="shared" si="17"/>
        <v>""</v>
      </c>
      <c r="H526" t="s">
        <v>8211</v>
      </c>
    </row>
    <row r="527" spans="1:8">
      <c r="A527" s="2" t="s">
        <v>925</v>
      </c>
      <c r="B527" s="2" t="s">
        <v>926</v>
      </c>
      <c r="C527" s="2" t="str">
        <f t="shared" si="16"/>
        <v>"The Cats"</v>
      </c>
      <c r="D527" s="2" t="s">
        <v>6212</v>
      </c>
      <c r="E527" s="2"/>
      <c r="F527" s="2"/>
      <c r="G527" t="str">
        <f t="shared" si="17"/>
        <v>""</v>
      </c>
      <c r="H527" t="s">
        <v>8211</v>
      </c>
    </row>
    <row r="528" spans="1:8">
      <c r="A528" s="2" t="s">
        <v>927</v>
      </c>
      <c r="B528" s="2" t="s">
        <v>928</v>
      </c>
      <c r="C528" s="2" t="str">
        <f t="shared" si="16"/>
        <v>"The Cave Singers"</v>
      </c>
      <c r="D528" s="2" t="s">
        <v>6213</v>
      </c>
      <c r="E528" s="2"/>
      <c r="F528" s="2"/>
      <c r="G528" t="str">
        <f t="shared" si="17"/>
        <v>""</v>
      </c>
      <c r="H528" t="s">
        <v>8211</v>
      </c>
    </row>
    <row r="529" spans="1:8">
      <c r="A529" s="2" t="s">
        <v>929</v>
      </c>
      <c r="B529" s="2" t="s">
        <v>23</v>
      </c>
      <c r="C529" s="2" t="str">
        <f t="shared" si="16"/>
        <v>"unknown"</v>
      </c>
      <c r="D529" s="2" t="s">
        <v>5824</v>
      </c>
      <c r="E529" s="2"/>
      <c r="F529" s="2"/>
      <c r="G529" t="str">
        <f t="shared" si="17"/>
        <v>""</v>
      </c>
      <c r="H529" t="s">
        <v>8211</v>
      </c>
    </row>
    <row r="530" spans="1:8">
      <c r="A530" s="2" t="s">
        <v>930</v>
      </c>
      <c r="B530" s="2" t="s">
        <v>23</v>
      </c>
      <c r="C530" s="2" t="str">
        <f t="shared" si="16"/>
        <v>"unknown"</v>
      </c>
      <c r="D530" s="2" t="s">
        <v>5824</v>
      </c>
      <c r="E530" s="2"/>
      <c r="F530" s="2"/>
      <c r="G530" t="str">
        <f t="shared" si="17"/>
        <v>""</v>
      </c>
      <c r="H530" t="s">
        <v>8211</v>
      </c>
    </row>
    <row r="531" spans="1:8">
      <c r="A531" s="2" t="s">
        <v>931</v>
      </c>
      <c r="B531" s="2" t="s">
        <v>932</v>
      </c>
      <c r="C531" s="2" t="str">
        <f t="shared" si="16"/>
        <v>"Creedence Clearwater Revival"</v>
      </c>
      <c r="D531" s="2" t="s">
        <v>6214</v>
      </c>
      <c r="E531" s="2"/>
      <c r="F531" s="2"/>
      <c r="G531" t="str">
        <f t="shared" si="17"/>
        <v>""</v>
      </c>
      <c r="H531" t="s">
        <v>8211</v>
      </c>
    </row>
    <row r="532" spans="1:8">
      <c r="A532" s="2" t="s">
        <v>933</v>
      </c>
      <c r="B532" s="2" t="s">
        <v>934</v>
      </c>
      <c r="C532" s="2" t="str">
        <f t="shared" si="16"/>
        <v>"CDB"</v>
      </c>
      <c r="D532" s="2" t="s">
        <v>6215</v>
      </c>
      <c r="E532" s="2"/>
      <c r="F532" s="2"/>
      <c r="G532" t="str">
        <f t="shared" si="17"/>
        <v>""</v>
      </c>
      <c r="H532" t="s">
        <v>8211</v>
      </c>
    </row>
    <row r="533" spans="1:8">
      <c r="A533" s="2" t="s">
        <v>935</v>
      </c>
      <c r="B533" s="2" t="s">
        <v>23</v>
      </c>
      <c r="C533" s="2" t="str">
        <f t="shared" si="16"/>
        <v>"unknown"</v>
      </c>
      <c r="D533" s="2" t="s">
        <v>5824</v>
      </c>
      <c r="E533" s="2"/>
      <c r="F533" s="2"/>
      <c r="G533" t="str">
        <f t="shared" si="17"/>
        <v>""</v>
      </c>
      <c r="H533" t="s">
        <v>8211</v>
      </c>
    </row>
    <row r="534" spans="1:8">
      <c r="A534" s="2" t="s">
        <v>936</v>
      </c>
      <c r="B534" s="2" t="s">
        <v>7</v>
      </c>
      <c r="C534" s="2" t="str">
        <f t="shared" si="16"/>
        <v>"notband"</v>
      </c>
      <c r="D534" s="2" t="s">
        <v>5817</v>
      </c>
      <c r="E534" s="2"/>
      <c r="F534" s="2"/>
      <c r="G534" t="str">
        <f t="shared" si="17"/>
        <v>""</v>
      </c>
      <c r="H534" t="s">
        <v>8211</v>
      </c>
    </row>
    <row r="535" spans="1:8">
      <c r="A535" s="2" t="s">
        <v>937</v>
      </c>
      <c r="B535" s="2" t="s">
        <v>23</v>
      </c>
      <c r="C535" s="2" t="str">
        <f t="shared" si="16"/>
        <v>"unknown"</v>
      </c>
      <c r="D535" s="2" t="s">
        <v>5824</v>
      </c>
      <c r="E535" s="2"/>
      <c r="F535" s="2"/>
      <c r="G535" t="str">
        <f t="shared" si="17"/>
        <v>""</v>
      </c>
      <c r="H535" t="s">
        <v>8211</v>
      </c>
    </row>
    <row r="536" spans="1:8">
      <c r="A536" s="2" t="s">
        <v>938</v>
      </c>
      <c r="B536" s="2" t="s">
        <v>23</v>
      </c>
      <c r="C536" s="2" t="str">
        <f t="shared" si="16"/>
        <v>"unknown"</v>
      </c>
      <c r="D536" s="2" t="s">
        <v>5824</v>
      </c>
      <c r="E536" s="2"/>
      <c r="F536" s="2"/>
      <c r="G536" t="str">
        <f t="shared" si="17"/>
        <v>""</v>
      </c>
      <c r="H536" t="s">
        <v>8211</v>
      </c>
    </row>
    <row r="537" spans="1:8">
      <c r="A537" s="2" t="s">
        <v>939</v>
      </c>
      <c r="B537" s="2" t="s">
        <v>940</v>
      </c>
      <c r="C537" s="2" t="str">
        <f t="shared" si="16"/>
        <v>"Cecil Taylor"</v>
      </c>
      <c r="D537" s="2" t="s">
        <v>6216</v>
      </c>
      <c r="E537" s="2"/>
      <c r="F537" s="2"/>
      <c r="G537" t="str">
        <f t="shared" si="17"/>
        <v>""</v>
      </c>
      <c r="H537" t="s">
        <v>8211</v>
      </c>
    </row>
    <row r="538" spans="1:8">
      <c r="A538" s="2" t="s">
        <v>941</v>
      </c>
      <c r="B538" s="2" t="s">
        <v>942</v>
      </c>
      <c r="C538" s="2" t="str">
        <f t="shared" si="16"/>
        <v>"Celibate Rifles"</v>
      </c>
      <c r="D538" s="2" t="s">
        <v>6217</v>
      </c>
      <c r="E538" s="2"/>
      <c r="F538" s="2"/>
      <c r="G538" t="str">
        <f t="shared" si="17"/>
        <v>""</v>
      </c>
      <c r="H538" t="s">
        <v>8211</v>
      </c>
    </row>
    <row r="539" spans="1:8">
      <c r="A539" s="2" t="s">
        <v>943</v>
      </c>
      <c r="B539" s="2" t="s">
        <v>944</v>
      </c>
      <c r="C539" s="2" t="str">
        <f t="shared" si="16"/>
        <v>"Celso Piña"</v>
      </c>
      <c r="D539" s="2" t="s">
        <v>6218</v>
      </c>
      <c r="E539" s="2"/>
      <c r="F539" s="2"/>
      <c r="G539" t="str">
        <f t="shared" si="17"/>
        <v>""</v>
      </c>
      <c r="H539" t="s">
        <v>8211</v>
      </c>
    </row>
    <row r="540" spans="1:8">
      <c r="A540" s="2" t="s">
        <v>945</v>
      </c>
      <c r="B540" s="2" t="s">
        <v>946</v>
      </c>
      <c r="C540" s="2" t="str">
        <f t="shared" si="16"/>
        <v>"CFJ"</v>
      </c>
      <c r="D540" s="2" t="s">
        <v>6219</v>
      </c>
      <c r="E540" s="2" t="b">
        <v>0</v>
      </c>
      <c r="F540" s="2"/>
      <c r="G540" t="str">
        <f t="shared" si="17"/>
        <v>""</v>
      </c>
      <c r="H540" t="s">
        <v>8211</v>
      </c>
    </row>
    <row r="541" spans="1:8">
      <c r="A541" s="2" t="s">
        <v>947</v>
      </c>
      <c r="B541" s="2" t="s">
        <v>948</v>
      </c>
      <c r="C541" s="2" t="str">
        <f t="shared" si="16"/>
        <v>"Coconut Groove Band"</v>
      </c>
      <c r="D541" s="2" t="s">
        <v>6220</v>
      </c>
      <c r="E541" s="2"/>
      <c r="F541" s="2"/>
      <c r="G541" t="str">
        <f t="shared" si="17"/>
        <v>""</v>
      </c>
      <c r="H541" t="s">
        <v>8211</v>
      </c>
    </row>
    <row r="542" spans="1:8">
      <c r="A542" s="2" t="s">
        <v>949</v>
      </c>
      <c r="B542" s="2" t="s">
        <v>23</v>
      </c>
      <c r="C542" s="2" t="str">
        <f t="shared" si="16"/>
        <v>"unknown"</v>
      </c>
      <c r="D542" s="2" t="s">
        <v>5824</v>
      </c>
      <c r="E542" s="2"/>
      <c r="F542" s="2"/>
      <c r="G542" t="str">
        <f t="shared" si="17"/>
        <v>""</v>
      </c>
      <c r="H542" t="s">
        <v>8211</v>
      </c>
    </row>
    <row r="543" spans="1:8">
      <c r="A543" s="2" t="s">
        <v>950</v>
      </c>
      <c r="B543" s="2" t="s">
        <v>951</v>
      </c>
      <c r="C543" s="2" t="str">
        <f t="shared" si="16"/>
        <v>"The Chameleons"</v>
      </c>
      <c r="D543" s="2" t="s">
        <v>6221</v>
      </c>
      <c r="E543" s="2"/>
      <c r="F543" s="2"/>
      <c r="G543" t="str">
        <f t="shared" si="17"/>
        <v>""</v>
      </c>
      <c r="H543" t="s">
        <v>8211</v>
      </c>
    </row>
    <row r="544" spans="1:8">
      <c r="A544" s="2" t="s">
        <v>952</v>
      </c>
      <c r="B544" s="2" t="s">
        <v>951</v>
      </c>
      <c r="C544" s="2" t="str">
        <f t="shared" si="16"/>
        <v>"The Chameleons"</v>
      </c>
      <c r="D544" s="2" t="s">
        <v>6221</v>
      </c>
      <c r="E544" s="2" t="b">
        <v>0</v>
      </c>
      <c r="F544" s="2"/>
      <c r="G544" t="str">
        <f t="shared" si="17"/>
        <v>""</v>
      </c>
      <c r="H544" t="s">
        <v>8211</v>
      </c>
    </row>
    <row r="545" spans="1:8">
      <c r="A545" s="2" t="s">
        <v>953</v>
      </c>
      <c r="B545" s="2" t="s">
        <v>954</v>
      </c>
      <c r="C545" s="2" t="str">
        <f t="shared" si="16"/>
        <v>"Chantal Acda"</v>
      </c>
      <c r="D545" s="2" t="s">
        <v>6222</v>
      </c>
      <c r="E545" s="2"/>
      <c r="F545" s="2"/>
      <c r="G545" t="str">
        <f t="shared" si="17"/>
        <v>""</v>
      </c>
      <c r="H545" t="s">
        <v>8211</v>
      </c>
    </row>
    <row r="546" spans="1:8">
      <c r="A546" s="2" t="s">
        <v>955</v>
      </c>
      <c r="B546" s="2" t="s">
        <v>956</v>
      </c>
      <c r="C546" s="2" t="str">
        <f t="shared" si="16"/>
        <v>"Chanticleer"</v>
      </c>
      <c r="D546" s="2" t="s">
        <v>6223</v>
      </c>
      <c r="E546" s="2"/>
      <c r="F546" s="2"/>
      <c r="G546" t="str">
        <f t="shared" si="17"/>
        <v>""</v>
      </c>
      <c r="H546" t="s">
        <v>8211</v>
      </c>
    </row>
    <row r="547" spans="1:8">
      <c r="A547" s="2" t="s">
        <v>957</v>
      </c>
      <c r="B547" s="2" t="s">
        <v>958</v>
      </c>
      <c r="C547" s="2" t="str">
        <f t="shared" si="16"/>
        <v>"Charles Bradley"</v>
      </c>
      <c r="D547" s="2" t="s">
        <v>6224</v>
      </c>
      <c r="E547" s="2"/>
      <c r="F547" s="2"/>
      <c r="G547" t="str">
        <f t="shared" si="17"/>
        <v>""</v>
      </c>
      <c r="H547" t="s">
        <v>8211</v>
      </c>
    </row>
    <row r="548" spans="1:8">
      <c r="A548" s="2" t="s">
        <v>959</v>
      </c>
      <c r="B548" s="2" t="s">
        <v>960</v>
      </c>
      <c r="C548" s="2" t="str">
        <f t="shared" si="16"/>
        <v>"Charles Pasi"</v>
      </c>
      <c r="D548" s="2" t="s">
        <v>6225</v>
      </c>
      <c r="E548" s="2"/>
      <c r="F548" s="2"/>
      <c r="G548" t="str">
        <f t="shared" si="17"/>
        <v>""</v>
      </c>
      <c r="H548" t="s">
        <v>8211</v>
      </c>
    </row>
    <row r="549" spans="1:8">
      <c r="A549" s="2" t="s">
        <v>961</v>
      </c>
      <c r="B549" s="2" t="s">
        <v>958</v>
      </c>
      <c r="C549" s="2" t="str">
        <f t="shared" si="16"/>
        <v>"Charles Bradley"</v>
      </c>
      <c r="D549" s="2" t="s">
        <v>6224</v>
      </c>
      <c r="E549" s="2"/>
      <c r="F549" s="2"/>
      <c r="G549" t="str">
        <f t="shared" si="17"/>
        <v>""</v>
      </c>
      <c r="H549" t="s">
        <v>8211</v>
      </c>
    </row>
    <row r="550" spans="1:8">
      <c r="A550" s="2" t="s">
        <v>962</v>
      </c>
      <c r="B550" s="2" t="s">
        <v>963</v>
      </c>
      <c r="C550" s="2" t="str">
        <f t="shared" si="16"/>
        <v>"Charlie"</v>
      </c>
      <c r="D550" s="2" t="s">
        <v>6226</v>
      </c>
      <c r="E550" s="2"/>
      <c r="F550" s="2"/>
      <c r="G550" t="str">
        <f t="shared" si="17"/>
        <v>""</v>
      </c>
      <c r="H550" t="s">
        <v>8211</v>
      </c>
    </row>
    <row r="551" spans="1:8">
      <c r="A551" s="2" t="s">
        <v>964</v>
      </c>
      <c r="B551" s="2" t="s">
        <v>965</v>
      </c>
      <c r="C551" s="2" t="str">
        <f t="shared" si="16"/>
        <v>"Charlie Puth"</v>
      </c>
      <c r="D551" s="2" t="s">
        <v>6227</v>
      </c>
      <c r="E551" s="2"/>
      <c r="F551" s="2"/>
      <c r="G551" t="str">
        <f t="shared" si="17"/>
        <v>""</v>
      </c>
      <c r="H551" t="s">
        <v>8211</v>
      </c>
    </row>
    <row r="552" spans="1:8">
      <c r="A552" s="2" t="s">
        <v>966</v>
      </c>
      <c r="B552" s="2" t="s">
        <v>967</v>
      </c>
      <c r="C552" s="2" t="str">
        <f t="shared" si="16"/>
        <v>"Charlie Musselwhite"</v>
      </c>
      <c r="D552" s="2" t="s">
        <v>6228</v>
      </c>
      <c r="E552" s="2"/>
      <c r="F552" s="2"/>
      <c r="G552" t="str">
        <f t="shared" si="17"/>
        <v>""</v>
      </c>
      <c r="H552" t="s">
        <v>8211</v>
      </c>
    </row>
    <row r="553" spans="1:8">
      <c r="A553" s="2" t="s">
        <v>968</v>
      </c>
      <c r="B553" s="2" t="s">
        <v>969</v>
      </c>
      <c r="C553" s="2" t="str">
        <f t="shared" si="16"/>
        <v>"Charlie Daniels"</v>
      </c>
      <c r="D553" s="2" t="s">
        <v>6229</v>
      </c>
      <c r="E553" s="2"/>
      <c r="F553" s="2"/>
      <c r="G553" t="str">
        <f t="shared" si="17"/>
        <v>""</v>
      </c>
      <c r="H553" t="s">
        <v>8211</v>
      </c>
    </row>
    <row r="554" spans="1:8">
      <c r="A554" s="2" t="s">
        <v>970</v>
      </c>
      <c r="B554" s="2" t="s">
        <v>971</v>
      </c>
      <c r="C554" s="2" t="str">
        <f t="shared" si="16"/>
        <v>"Charlie Hunter Trio"</v>
      </c>
      <c r="D554" s="2" t="s">
        <v>6230</v>
      </c>
      <c r="E554" s="2"/>
      <c r="F554" s="2"/>
      <c r="G554" t="str">
        <f t="shared" si="17"/>
        <v>""</v>
      </c>
      <c r="H554" t="s">
        <v>8211</v>
      </c>
    </row>
    <row r="555" spans="1:8">
      <c r="A555" s="2" t="s">
        <v>972</v>
      </c>
      <c r="B555" s="2" t="s">
        <v>967</v>
      </c>
      <c r="C555" s="2" t="str">
        <f t="shared" si="16"/>
        <v>"Charlie Musselwhite"</v>
      </c>
      <c r="D555" s="2" t="s">
        <v>6228</v>
      </c>
      <c r="E555" s="2"/>
      <c r="F555" s="2"/>
      <c r="G555" t="str">
        <f t="shared" si="17"/>
        <v>""</v>
      </c>
      <c r="H555" t="s">
        <v>8211</v>
      </c>
    </row>
    <row r="556" spans="1:8">
      <c r="A556" s="2" t="s">
        <v>973</v>
      </c>
      <c r="B556" s="2" t="s">
        <v>974</v>
      </c>
      <c r="C556" s="2" t="str">
        <f t="shared" si="16"/>
        <v>"Charlie Parr"</v>
      </c>
      <c r="D556" s="2" t="s">
        <v>6231</v>
      </c>
      <c r="E556" s="2"/>
      <c r="F556" s="2"/>
      <c r="G556" t="str">
        <f t="shared" si="17"/>
        <v>""</v>
      </c>
      <c r="H556" t="s">
        <v>8211</v>
      </c>
    </row>
    <row r="557" spans="1:8">
      <c r="A557" s="2" t="s">
        <v>975</v>
      </c>
      <c r="B557" s="2" t="s">
        <v>976</v>
      </c>
      <c r="C557" s="2" t="str">
        <f t="shared" si="16"/>
        <v>"Charming Liars"</v>
      </c>
      <c r="D557" s="2" t="s">
        <v>6232</v>
      </c>
      <c r="E557" s="2"/>
      <c r="F557" s="2"/>
      <c r="G557" t="str">
        <f t="shared" si="17"/>
        <v>""</v>
      </c>
      <c r="H557" t="s">
        <v>8211</v>
      </c>
    </row>
    <row r="558" spans="1:8">
      <c r="A558" s="2" t="s">
        <v>977</v>
      </c>
      <c r="B558" s="2" t="s">
        <v>978</v>
      </c>
      <c r="C558" s="2" t="str">
        <f t="shared" si="16"/>
        <v>"Chasca"</v>
      </c>
      <c r="D558" s="2" t="s">
        <v>6233</v>
      </c>
      <c r="E558" s="2"/>
      <c r="F558" s="2"/>
      <c r="G558" t="str">
        <f t="shared" si="17"/>
        <v>""</v>
      </c>
      <c r="H558" t="s">
        <v>8211</v>
      </c>
    </row>
    <row r="559" spans="1:8">
      <c r="A559" s="2" t="s">
        <v>979</v>
      </c>
      <c r="B559" s="2" t="s">
        <v>980</v>
      </c>
      <c r="C559" s="2" t="str">
        <f t="shared" si="16"/>
        <v>"Cheap Trick"</v>
      </c>
      <c r="D559" s="2" t="s">
        <v>6234</v>
      </c>
      <c r="E559" s="2"/>
      <c r="F559" s="2"/>
      <c r="G559" t="str">
        <f t="shared" si="17"/>
        <v>""</v>
      </c>
      <c r="H559" t="s">
        <v>8211</v>
      </c>
    </row>
    <row r="560" spans="1:8">
      <c r="A560" s="2" t="s">
        <v>981</v>
      </c>
      <c r="B560" s="2" t="s">
        <v>980</v>
      </c>
      <c r="C560" s="2" t="str">
        <f t="shared" si="16"/>
        <v>"Cheap Trick"</v>
      </c>
      <c r="D560" s="2" t="s">
        <v>6234</v>
      </c>
      <c r="E560" s="2"/>
      <c r="F560" s="2"/>
      <c r="G560" t="str">
        <f t="shared" si="17"/>
        <v>""</v>
      </c>
      <c r="H560" t="s">
        <v>8211</v>
      </c>
    </row>
    <row r="561" spans="1:8">
      <c r="A561" s="2" t="s">
        <v>982</v>
      </c>
      <c r="B561" s="2" t="s">
        <v>983</v>
      </c>
      <c r="C561" s="2" t="str">
        <f t="shared" si="16"/>
        <v>"Cheer Accident"</v>
      </c>
      <c r="D561" s="2" t="s">
        <v>6235</v>
      </c>
      <c r="E561" s="2"/>
      <c r="F561" s="2"/>
      <c r="G561" t="str">
        <f t="shared" si="17"/>
        <v>""</v>
      </c>
      <c r="H561" t="s">
        <v>8211</v>
      </c>
    </row>
    <row r="562" spans="1:8">
      <c r="A562" s="2" t="s">
        <v>984</v>
      </c>
      <c r="B562" s="2" t="s">
        <v>985</v>
      </c>
      <c r="C562" s="2" t="str">
        <f t="shared" si="16"/>
        <v>"Cheick Hamala Diabate"</v>
      </c>
      <c r="D562" s="2" t="s">
        <v>6236</v>
      </c>
      <c r="E562" s="2"/>
      <c r="F562" s="2"/>
      <c r="G562" t="str">
        <f t="shared" si="17"/>
        <v>""</v>
      </c>
      <c r="H562" t="s">
        <v>8211</v>
      </c>
    </row>
    <row r="563" spans="1:8">
      <c r="A563" s="2" t="s">
        <v>986</v>
      </c>
      <c r="B563" s="2" t="s">
        <v>987</v>
      </c>
      <c r="C563" s="2" t="str">
        <f t="shared" si="16"/>
        <v>"Chelsea"</v>
      </c>
      <c r="D563" s="2" t="s">
        <v>6237</v>
      </c>
      <c r="E563" s="2"/>
      <c r="F563" s="2"/>
      <c r="G563" t="str">
        <f t="shared" si="17"/>
        <v>""</v>
      </c>
      <c r="H563" t="s">
        <v>8211</v>
      </c>
    </row>
    <row r="564" spans="1:8">
      <c r="A564" s="2" t="s">
        <v>988</v>
      </c>
      <c r="B564" s="2" t="s">
        <v>989</v>
      </c>
      <c r="C564" s="2" t="str">
        <f t="shared" si="16"/>
        <v>"Cherry Glazerr"</v>
      </c>
      <c r="D564" s="2" t="s">
        <v>6238</v>
      </c>
      <c r="E564" s="2"/>
      <c r="F564" s="2"/>
      <c r="G564" t="str">
        <f t="shared" si="17"/>
        <v>""</v>
      </c>
      <c r="H564" t="s">
        <v>8211</v>
      </c>
    </row>
    <row r="565" spans="1:8">
      <c r="A565" s="2" t="s">
        <v>990</v>
      </c>
      <c r="B565" s="2" t="s">
        <v>991</v>
      </c>
      <c r="C565" s="2" t="str">
        <f t="shared" si="16"/>
        <v>"Chic"</v>
      </c>
      <c r="D565" s="2" t="s">
        <v>6239</v>
      </c>
      <c r="E565" s="2"/>
      <c r="F565" s="2"/>
      <c r="G565" t="str">
        <f t="shared" si="17"/>
        <v>""</v>
      </c>
      <c r="H565" t="s">
        <v>8211</v>
      </c>
    </row>
    <row r="566" spans="1:8">
      <c r="A566" s="2" t="s">
        <v>992</v>
      </c>
      <c r="B566" s="2" t="s">
        <v>993</v>
      </c>
      <c r="C566" s="2" t="str">
        <f t="shared" si="16"/>
        <v>"Chic &amp; Nile Rodgers"</v>
      </c>
      <c r="D566" s="2" t="s">
        <v>6240</v>
      </c>
      <c r="E566" s="2"/>
      <c r="F566" s="2"/>
      <c r="G566" t="str">
        <f t="shared" si="17"/>
        <v>""</v>
      </c>
      <c r="H566" t="s">
        <v>8211</v>
      </c>
    </row>
    <row r="567" spans="1:8">
      <c r="A567" s="2" t="s">
        <v>994</v>
      </c>
      <c r="B567" s="2" t="s">
        <v>993</v>
      </c>
      <c r="C567" s="2" t="str">
        <f t="shared" si="16"/>
        <v>"Chic &amp; Nile Rodgers"</v>
      </c>
      <c r="D567" s="2" t="s">
        <v>6240</v>
      </c>
      <c r="E567" s="2"/>
      <c r="F567" s="2"/>
      <c r="G567" t="str">
        <f t="shared" si="17"/>
        <v>""</v>
      </c>
      <c r="H567" t="s">
        <v>8211</v>
      </c>
    </row>
    <row r="568" spans="1:8">
      <c r="A568" s="2" t="s">
        <v>995</v>
      </c>
      <c r="B568" s="2" t="s">
        <v>996</v>
      </c>
      <c r="C568" s="2" t="str">
        <f t="shared" si="16"/>
        <v>"Chicago Transit Authority"</v>
      </c>
      <c r="D568" s="2" t="s">
        <v>6241</v>
      </c>
      <c r="E568" s="2"/>
      <c r="F568" s="2"/>
      <c r="G568" t="str">
        <f t="shared" si="17"/>
        <v>""</v>
      </c>
      <c r="H568" t="s">
        <v>8211</v>
      </c>
    </row>
    <row r="569" spans="1:8">
      <c r="A569" s="2" t="s">
        <v>997</v>
      </c>
      <c r="B569" s="2" t="s">
        <v>998</v>
      </c>
      <c r="C569" s="2" t="str">
        <f t="shared" si="16"/>
        <v>"Chicago Farmer"</v>
      </c>
      <c r="D569" s="2" t="s">
        <v>6242</v>
      </c>
      <c r="E569" s="2"/>
      <c r="F569" s="2"/>
      <c r="G569" t="str">
        <f t="shared" si="17"/>
        <v>""</v>
      </c>
      <c r="H569" t="s">
        <v>8211</v>
      </c>
    </row>
    <row r="570" spans="1:8">
      <c r="A570" s="2" t="s">
        <v>999</v>
      </c>
      <c r="B570" s="2" t="s">
        <v>1000</v>
      </c>
      <c r="C570" s="2" t="str">
        <f t="shared" si="16"/>
        <v>"Chicano Batman"</v>
      </c>
      <c r="D570" s="2" t="s">
        <v>6243</v>
      </c>
      <c r="E570" s="2"/>
      <c r="F570" s="2"/>
      <c r="G570" t="str">
        <f t="shared" si="17"/>
        <v>""</v>
      </c>
      <c r="H570" t="s">
        <v>8211</v>
      </c>
    </row>
    <row r="571" spans="1:8">
      <c r="A571" s="2" t="s">
        <v>1001</v>
      </c>
      <c r="B571" s="2" t="s">
        <v>1002</v>
      </c>
      <c r="C571" s="2" t="str">
        <f t="shared" si="16"/>
        <v>"Chick Corea"</v>
      </c>
      <c r="D571" s="2" t="s">
        <v>6244</v>
      </c>
      <c r="E571" s="2"/>
      <c r="F571" s="2"/>
      <c r="G571" t="str">
        <f t="shared" si="17"/>
        <v>""</v>
      </c>
      <c r="H571" t="s">
        <v>8211</v>
      </c>
    </row>
    <row r="572" spans="1:8">
      <c r="A572" s="2" t="s">
        <v>1003</v>
      </c>
      <c r="B572" s="2" t="s">
        <v>1002</v>
      </c>
      <c r="C572" s="2" t="str">
        <f t="shared" si="16"/>
        <v>"Chick Corea"</v>
      </c>
      <c r="D572" s="2" t="s">
        <v>6244</v>
      </c>
      <c r="E572" s="2"/>
      <c r="F572" s="2"/>
      <c r="G572" t="str">
        <f t="shared" si="17"/>
        <v>""</v>
      </c>
      <c r="H572" t="s">
        <v>8211</v>
      </c>
    </row>
    <row r="573" spans="1:8">
      <c r="A573" s="2" t="s">
        <v>1004</v>
      </c>
      <c r="B573" s="2" t="s">
        <v>1002</v>
      </c>
      <c r="C573" s="2" t="str">
        <f t="shared" si="16"/>
        <v>"Chick Corea"</v>
      </c>
      <c r="D573" s="2" t="s">
        <v>6244</v>
      </c>
      <c r="E573" s="2"/>
      <c r="F573" s="2"/>
      <c r="G573" t="str">
        <f t="shared" si="17"/>
        <v>""</v>
      </c>
      <c r="H573" t="s">
        <v>8211</v>
      </c>
    </row>
    <row r="574" spans="1:8">
      <c r="A574" s="2" t="s">
        <v>1005</v>
      </c>
      <c r="B574" s="2" t="s">
        <v>1006</v>
      </c>
      <c r="C574" s="2" t="str">
        <f t="shared" si="16"/>
        <v>"Chicken Shack"</v>
      </c>
      <c r="D574" s="2" t="s">
        <v>6245</v>
      </c>
      <c r="E574" s="2"/>
      <c r="F574" s="2"/>
      <c r="G574" t="str">
        <f t="shared" si="17"/>
        <v>""</v>
      </c>
      <c r="H574" t="s">
        <v>8211</v>
      </c>
    </row>
    <row r="575" spans="1:8">
      <c r="A575" s="2" t="s">
        <v>1007</v>
      </c>
      <c r="B575" s="2" t="s">
        <v>1008</v>
      </c>
      <c r="C575" s="2" t="str">
        <f t="shared" si="16"/>
        <v>"CHILD"</v>
      </c>
      <c r="D575" s="2" t="s">
        <v>6246</v>
      </c>
      <c r="E575" s="2"/>
      <c r="F575" s="2"/>
      <c r="G575" t="str">
        <f t="shared" si="17"/>
        <v>""</v>
      </c>
      <c r="H575" t="s">
        <v>8211</v>
      </c>
    </row>
    <row r="576" spans="1:8">
      <c r="A576" s="2" t="s">
        <v>1009</v>
      </c>
      <c r="B576" s="2" t="s">
        <v>23</v>
      </c>
      <c r="C576" s="2" t="str">
        <f t="shared" si="16"/>
        <v>"unknown"</v>
      </c>
      <c r="D576" s="2" t="s">
        <v>5824</v>
      </c>
      <c r="E576" s="2"/>
      <c r="F576" s="2"/>
      <c r="G576" t="str">
        <f t="shared" si="17"/>
        <v>""</v>
      </c>
      <c r="H576" t="s">
        <v>8211</v>
      </c>
    </row>
    <row r="577" spans="1:8">
      <c r="A577" s="2" t="s">
        <v>1010</v>
      </c>
      <c r="B577" s="2" t="s">
        <v>1011</v>
      </c>
      <c r="C577" s="2" t="str">
        <f t="shared" si="16"/>
        <v>"Chip Taylor"</v>
      </c>
      <c r="D577" s="2" t="s">
        <v>6247</v>
      </c>
      <c r="E577" s="2"/>
      <c r="F577" s="2"/>
      <c r="G577" t="str">
        <f t="shared" si="17"/>
        <v>""</v>
      </c>
      <c r="H577" t="s">
        <v>8211</v>
      </c>
    </row>
    <row r="578" spans="1:8">
      <c r="A578" s="2" t="s">
        <v>1012</v>
      </c>
      <c r="B578" s="2" t="s">
        <v>23</v>
      </c>
      <c r="C578" s="2" t="str">
        <f t="shared" si="16"/>
        <v>"unknown"</v>
      </c>
      <c r="D578" s="2" t="s">
        <v>5824</v>
      </c>
      <c r="E578" s="2"/>
      <c r="F578" s="2"/>
      <c r="G578" t="str">
        <f t="shared" si="17"/>
        <v>""</v>
      </c>
      <c r="H578" t="s">
        <v>8211</v>
      </c>
    </row>
    <row r="579" spans="1:8">
      <c r="A579" s="2" t="s">
        <v>1013</v>
      </c>
      <c r="B579" s="2" t="s">
        <v>1014</v>
      </c>
      <c r="C579" s="2" t="str">
        <f t="shared" ref="C579:C642" si="18">_xlfn.CONCAT("""",B579,"""")</f>
        <v>"Chris Hillman &amp; Herb Pedersen"</v>
      </c>
      <c r="D579" s="2" t="s">
        <v>6248</v>
      </c>
      <c r="E579" s="2"/>
      <c r="F579" s="2"/>
      <c r="G579" t="str">
        <f t="shared" ref="G579:G642" si="19">_xlfn.CONCAT("""",F579,"""")</f>
        <v>""</v>
      </c>
      <c r="H579" t="s">
        <v>8211</v>
      </c>
    </row>
    <row r="580" spans="1:8">
      <c r="A580" s="2" t="s">
        <v>1015</v>
      </c>
      <c r="B580" s="2" t="s">
        <v>1016</v>
      </c>
      <c r="C580" s="2" t="str">
        <f t="shared" si="18"/>
        <v>"Chris Rea"</v>
      </c>
      <c r="D580" s="2" t="s">
        <v>6249</v>
      </c>
      <c r="E580" s="2"/>
      <c r="F580" s="2"/>
      <c r="G580" t="str">
        <f t="shared" si="19"/>
        <v>""</v>
      </c>
      <c r="H580" t="s">
        <v>8211</v>
      </c>
    </row>
    <row r="581" spans="1:8">
      <c r="A581" s="2" t="s">
        <v>1017</v>
      </c>
      <c r="B581" s="2" t="s">
        <v>1018</v>
      </c>
      <c r="C581" s="2" t="str">
        <f t="shared" si="18"/>
        <v>"Chris Robinson Brotherhood"</v>
      </c>
      <c r="D581" s="2" t="s">
        <v>6250</v>
      </c>
      <c r="E581" s="2"/>
      <c r="F581" s="2"/>
      <c r="G581" t="str">
        <f t="shared" si="19"/>
        <v>""</v>
      </c>
      <c r="H581" t="s">
        <v>8211</v>
      </c>
    </row>
    <row r="582" spans="1:8">
      <c r="A582" s="2" t="s">
        <v>1019</v>
      </c>
      <c r="B582" s="2" t="s">
        <v>1020</v>
      </c>
      <c r="C582" s="2" t="str">
        <f t="shared" si="18"/>
        <v>"Chris Squire"</v>
      </c>
      <c r="D582" s="2" t="s">
        <v>6251</v>
      </c>
      <c r="E582" s="2"/>
      <c r="F582" s="2"/>
      <c r="G582" t="str">
        <f t="shared" si="19"/>
        <v>""</v>
      </c>
      <c r="H582" t="s">
        <v>8211</v>
      </c>
    </row>
    <row r="583" spans="1:8">
      <c r="A583" s="2" t="s">
        <v>1021</v>
      </c>
      <c r="B583" s="2" t="s">
        <v>1022</v>
      </c>
      <c r="C583" s="2" t="str">
        <f t="shared" si="18"/>
        <v>"Chris Whitley"</v>
      </c>
      <c r="D583" s="2" t="s">
        <v>6252</v>
      </c>
      <c r="E583" s="2"/>
      <c r="F583" s="2"/>
      <c r="G583" t="str">
        <f t="shared" si="19"/>
        <v>""</v>
      </c>
      <c r="H583" t="s">
        <v>8211</v>
      </c>
    </row>
    <row r="584" spans="1:8">
      <c r="A584" s="2" t="s">
        <v>1023</v>
      </c>
      <c r="B584" s="2" t="s">
        <v>1024</v>
      </c>
      <c r="C584" s="2" t="str">
        <f t="shared" si="18"/>
        <v>"Chris Smither"</v>
      </c>
      <c r="D584" s="2" t="s">
        <v>6253</v>
      </c>
      <c r="E584" s="2"/>
      <c r="F584" s="2"/>
      <c r="G584" t="str">
        <f t="shared" si="19"/>
        <v>""</v>
      </c>
      <c r="H584" t="s">
        <v>8211</v>
      </c>
    </row>
    <row r="585" spans="1:8">
      <c r="A585" s="2" t="s">
        <v>1025</v>
      </c>
      <c r="B585" s="2" t="s">
        <v>1026</v>
      </c>
      <c r="C585" s="2" t="str">
        <f t="shared" si="18"/>
        <v>"Chris Farlowe"</v>
      </c>
      <c r="D585" s="2" t="s">
        <v>6254</v>
      </c>
      <c r="E585" s="2"/>
      <c r="F585" s="2"/>
      <c r="G585" t="str">
        <f t="shared" si="19"/>
        <v>""</v>
      </c>
      <c r="H585" t="s">
        <v>8211</v>
      </c>
    </row>
    <row r="586" spans="1:8">
      <c r="A586" s="2" t="s">
        <v>1027</v>
      </c>
      <c r="B586" s="2" t="s">
        <v>1028</v>
      </c>
      <c r="C586" s="2" t="str">
        <f t="shared" si="18"/>
        <v>"Chris Isaak"</v>
      </c>
      <c r="D586" s="2" t="s">
        <v>6255</v>
      </c>
      <c r="E586" s="2"/>
      <c r="F586" s="2"/>
      <c r="G586" t="str">
        <f t="shared" si="19"/>
        <v>""</v>
      </c>
      <c r="H586" t="s">
        <v>8211</v>
      </c>
    </row>
    <row r="587" spans="1:8">
      <c r="A587" s="2" t="s">
        <v>1029</v>
      </c>
      <c r="B587" s="2" t="s">
        <v>1030</v>
      </c>
      <c r="C587" s="2" t="str">
        <f t="shared" si="18"/>
        <v>"Chris Robinson"</v>
      </c>
      <c r="D587" s="2" t="s">
        <v>6256</v>
      </c>
      <c r="E587" s="2"/>
      <c r="F587" s="2"/>
      <c r="G587" t="str">
        <f t="shared" si="19"/>
        <v>""</v>
      </c>
      <c r="H587" t="s">
        <v>8211</v>
      </c>
    </row>
    <row r="588" spans="1:8">
      <c r="A588" s="2" t="s">
        <v>1031</v>
      </c>
      <c r="B588" s="2" t="s">
        <v>1032</v>
      </c>
      <c r="C588" s="2" t="str">
        <f t="shared" si="18"/>
        <v>"Christian Scott"</v>
      </c>
      <c r="D588" s="2" t="s">
        <v>6257</v>
      </c>
      <c r="E588" s="2"/>
      <c r="F588" s="2"/>
      <c r="G588" t="str">
        <f t="shared" si="19"/>
        <v>""</v>
      </c>
      <c r="H588" t="s">
        <v>8211</v>
      </c>
    </row>
    <row r="589" spans="1:8">
      <c r="A589" s="2" t="s">
        <v>1033</v>
      </c>
      <c r="B589" s="2" t="s">
        <v>1034</v>
      </c>
      <c r="C589" s="2" t="str">
        <f t="shared" si="18"/>
        <v>"Christine Balfa &amp; Balfa Tojours"</v>
      </c>
      <c r="D589" s="2" t="s">
        <v>6258</v>
      </c>
      <c r="E589" s="2"/>
      <c r="F589" s="2"/>
      <c r="G589" t="str">
        <f t="shared" si="19"/>
        <v>""</v>
      </c>
      <c r="H589" t="s">
        <v>8211</v>
      </c>
    </row>
    <row r="590" spans="1:8">
      <c r="A590" s="2" t="s">
        <v>1035</v>
      </c>
      <c r="B590" s="2" t="s">
        <v>1036</v>
      </c>
      <c r="C590" s="2" t="str">
        <f t="shared" si="18"/>
        <v>"Church"</v>
      </c>
      <c r="D590" s="2" t="s">
        <v>6259</v>
      </c>
      <c r="E590" s="2"/>
      <c r="F590" s="2"/>
      <c r="G590" t="str">
        <f t="shared" si="19"/>
        <v>""</v>
      </c>
      <c r="H590" t="s">
        <v>8211</v>
      </c>
    </row>
    <row r="591" spans="1:8">
      <c r="A591" s="2" t="s">
        <v>1037</v>
      </c>
      <c r="B591" s="2" t="s">
        <v>1038</v>
      </c>
      <c r="C591" s="2" t="str">
        <f t="shared" si="18"/>
        <v>"Church of Misery"</v>
      </c>
      <c r="D591" s="2" t="s">
        <v>6260</v>
      </c>
      <c r="E591" s="2"/>
      <c r="F591" s="2"/>
      <c r="G591" t="str">
        <f t="shared" si="19"/>
        <v>""</v>
      </c>
      <c r="H591" t="s">
        <v>8211</v>
      </c>
    </row>
    <row r="592" spans="1:8">
      <c r="A592" s="2" t="s">
        <v>1039</v>
      </c>
      <c r="B592" s="2" t="s">
        <v>1040</v>
      </c>
      <c r="C592" s="2" t="str">
        <f t="shared" si="18"/>
        <v>"Cigarettes After Sex"</v>
      </c>
      <c r="D592" s="2" t="s">
        <v>6261</v>
      </c>
      <c r="E592" s="2"/>
      <c r="F592" s="2"/>
      <c r="G592" t="str">
        <f t="shared" si="19"/>
        <v>""</v>
      </c>
      <c r="H592" t="s">
        <v>8211</v>
      </c>
    </row>
    <row r="593" spans="1:8">
      <c r="A593" s="2" t="s">
        <v>1041</v>
      </c>
      <c r="B593" s="2" t="s">
        <v>1042</v>
      </c>
      <c r="C593" s="2" t="str">
        <f t="shared" si="18"/>
        <v>"Cinemechanica"</v>
      </c>
      <c r="D593" s="2" t="s">
        <v>6262</v>
      </c>
      <c r="E593" s="2"/>
      <c r="F593" s="2"/>
      <c r="G593" t="str">
        <f t="shared" si="19"/>
        <v>""</v>
      </c>
      <c r="H593" t="s">
        <v>8211</v>
      </c>
    </row>
    <row r="594" spans="1:8">
      <c r="A594" s="2" t="s">
        <v>1043</v>
      </c>
      <c r="B594" s="2" t="s">
        <v>1044</v>
      </c>
      <c r="C594" s="2" t="str">
        <f t="shared" si="18"/>
        <v>"Circle Jerks"</v>
      </c>
      <c r="D594" s="2" t="s">
        <v>6263</v>
      </c>
      <c r="E594" s="2"/>
      <c r="F594" s="2"/>
      <c r="G594" t="str">
        <f t="shared" si="19"/>
        <v>""</v>
      </c>
      <c r="H594" t="s">
        <v>8211</v>
      </c>
    </row>
    <row r="595" spans="1:8">
      <c r="A595" s="2" t="s">
        <v>1045</v>
      </c>
      <c r="B595" s="2" t="s">
        <v>1044</v>
      </c>
      <c r="C595" s="2" t="str">
        <f t="shared" si="18"/>
        <v>"Circle Jerks"</v>
      </c>
      <c r="D595" s="2" t="s">
        <v>6263</v>
      </c>
      <c r="E595" s="2"/>
      <c r="F595" s="2"/>
      <c r="G595" t="str">
        <f t="shared" si="19"/>
        <v>""</v>
      </c>
      <c r="H595" t="s">
        <v>8211</v>
      </c>
    </row>
    <row r="596" spans="1:8">
      <c r="A596" s="2" t="s">
        <v>1046</v>
      </c>
      <c r="B596" s="2" t="s">
        <v>1047</v>
      </c>
      <c r="C596" s="2" t="str">
        <f t="shared" si="18"/>
        <v>"Circus No. 9"</v>
      </c>
      <c r="D596" s="2" t="s">
        <v>6264</v>
      </c>
      <c r="E596" s="2"/>
      <c r="F596" s="2"/>
      <c r="G596" t="str">
        <f t="shared" si="19"/>
        <v>""</v>
      </c>
      <c r="H596" t="s">
        <v>8211</v>
      </c>
    </row>
    <row r="597" spans="1:8">
      <c r="A597" s="2" t="s">
        <v>1048</v>
      </c>
      <c r="B597" s="2" t="s">
        <v>1049</v>
      </c>
      <c r="C597" s="2" t="str">
        <f t="shared" si="18"/>
        <v>"CJ Fish"</v>
      </c>
      <c r="D597" s="2" t="s">
        <v>6265</v>
      </c>
      <c r="E597" s="2"/>
      <c r="F597" s="2"/>
      <c r="G597" t="str">
        <f t="shared" si="19"/>
        <v>""</v>
      </c>
      <c r="H597" t="s">
        <v>8211</v>
      </c>
    </row>
    <row r="598" spans="1:8">
      <c r="A598" s="2" t="s">
        <v>1050</v>
      </c>
      <c r="B598" s="2" t="s">
        <v>1051</v>
      </c>
      <c r="C598" s="2" t="str">
        <f t="shared" si="18"/>
        <v>"Claire Lynch Band"</v>
      </c>
      <c r="D598" s="2" t="s">
        <v>6266</v>
      </c>
      <c r="E598" s="2"/>
      <c r="F598" s="2"/>
      <c r="G598" t="str">
        <f t="shared" si="19"/>
        <v>""</v>
      </c>
      <c r="H598" t="s">
        <v>8211</v>
      </c>
    </row>
    <row r="599" spans="1:8">
      <c r="A599" s="2" t="s">
        <v>1052</v>
      </c>
      <c r="B599" s="2" t="s">
        <v>1053</v>
      </c>
      <c r="C599" s="2" t="str">
        <f t="shared" si="18"/>
        <v>"Clan"</v>
      </c>
      <c r="D599" s="2" t="s">
        <v>6267</v>
      </c>
      <c r="E599" s="2"/>
      <c r="F599" s="2"/>
      <c r="G599" t="str">
        <f t="shared" si="19"/>
        <v>""</v>
      </c>
      <c r="H599" t="s">
        <v>8211</v>
      </c>
    </row>
    <row r="600" spans="1:8">
      <c r="A600" s="2" t="s">
        <v>1054</v>
      </c>
      <c r="B600" s="2" t="s">
        <v>1055</v>
      </c>
      <c r="C600" s="2" t="str">
        <f t="shared" si="18"/>
        <v>"Clap Your Hands Say Yeah"</v>
      </c>
      <c r="D600" s="2" t="s">
        <v>6268</v>
      </c>
      <c r="E600" s="2"/>
      <c r="F600" s="2"/>
      <c r="G600" t="str">
        <f t="shared" si="19"/>
        <v>""</v>
      </c>
      <c r="H600" t="s">
        <v>8211</v>
      </c>
    </row>
    <row r="601" spans="1:8">
      <c r="A601" s="2" t="s">
        <v>1056</v>
      </c>
      <c r="B601" s="2" t="s">
        <v>1057</v>
      </c>
      <c r="C601" s="2" t="str">
        <f t="shared" si="18"/>
        <v>"Eric Clapton"</v>
      </c>
      <c r="D601" s="2" t="s">
        <v>6269</v>
      </c>
      <c r="E601" s="2"/>
      <c r="F601" s="2"/>
      <c r="G601" t="str">
        <f t="shared" si="19"/>
        <v>""</v>
      </c>
      <c r="H601" t="s">
        <v>8211</v>
      </c>
    </row>
    <row r="602" spans="1:8">
      <c r="A602" s="2" t="s">
        <v>1058</v>
      </c>
      <c r="B602" s="2" t="s">
        <v>1057</v>
      </c>
      <c r="C602" s="2" t="str">
        <f t="shared" si="18"/>
        <v>"Eric Clapton"</v>
      </c>
      <c r="D602" s="2" t="s">
        <v>6269</v>
      </c>
      <c r="E602" s="2"/>
      <c r="F602" s="2"/>
      <c r="G602" t="str">
        <f t="shared" si="19"/>
        <v>""</v>
      </c>
      <c r="H602" t="s">
        <v>8211</v>
      </c>
    </row>
    <row r="603" spans="1:8">
      <c r="A603" s="2" t="s">
        <v>1059</v>
      </c>
      <c r="B603" s="2" t="s">
        <v>1060</v>
      </c>
      <c r="C603" s="2" t="str">
        <f t="shared" si="18"/>
        <v>"Clarence White"</v>
      </c>
      <c r="D603" s="2" t="s">
        <v>6270</v>
      </c>
      <c r="E603" s="2"/>
      <c r="F603" s="2"/>
      <c r="G603" t="str">
        <f t="shared" si="19"/>
        <v>""</v>
      </c>
      <c r="H603" t="s">
        <v>8211</v>
      </c>
    </row>
    <row r="604" spans="1:8">
      <c r="A604" s="2" t="s">
        <v>1061</v>
      </c>
      <c r="B604" s="2" t="s">
        <v>1062</v>
      </c>
      <c r="C604" s="2" t="str">
        <f t="shared" si="18"/>
        <v>"Gilby Clarke"</v>
      </c>
      <c r="D604" s="2" t="s">
        <v>6271</v>
      </c>
      <c r="E604" s="2"/>
      <c r="F604" s="2"/>
      <c r="G604" t="str">
        <f t="shared" si="19"/>
        <v>""</v>
      </c>
      <c r="H604" t="s">
        <v>8211</v>
      </c>
    </row>
    <row r="605" spans="1:8">
      <c r="A605" s="2" t="s">
        <v>1063</v>
      </c>
      <c r="B605" s="2" t="s">
        <v>1064</v>
      </c>
      <c r="C605" s="2" t="str">
        <f t="shared" si="18"/>
        <v>"The Clash"</v>
      </c>
      <c r="D605" s="2" t="s">
        <v>6272</v>
      </c>
      <c r="E605" s="2"/>
      <c r="F605" s="2"/>
      <c r="G605" t="str">
        <f t="shared" si="19"/>
        <v>""</v>
      </c>
      <c r="H605" t="s">
        <v>8211</v>
      </c>
    </row>
    <row r="606" spans="1:8">
      <c r="A606" s="2" t="s">
        <v>1065</v>
      </c>
      <c r="B606" s="2" t="s">
        <v>1066</v>
      </c>
      <c r="C606" s="2" t="str">
        <f t="shared" si="18"/>
        <v>"Clean Bandit"</v>
      </c>
      <c r="D606" s="2" t="s">
        <v>6273</v>
      </c>
      <c r="E606" s="2"/>
      <c r="F606" s="2"/>
      <c r="G606" t="str">
        <f t="shared" si="19"/>
        <v>""</v>
      </c>
      <c r="H606" t="s">
        <v>8211</v>
      </c>
    </row>
    <row r="607" spans="1:8">
      <c r="A607" s="2" t="s">
        <v>1067</v>
      </c>
      <c r="B607" s="2" t="s">
        <v>1068</v>
      </c>
      <c r="C607" s="2" t="str">
        <f t="shared" si="18"/>
        <v>"Johnny Clegg"</v>
      </c>
      <c r="D607" s="2" t="s">
        <v>6274</v>
      </c>
      <c r="E607" s="2"/>
      <c r="F607" s="2"/>
      <c r="G607" t="str">
        <f t="shared" si="19"/>
        <v>""</v>
      </c>
      <c r="H607" t="s">
        <v>8211</v>
      </c>
    </row>
    <row r="608" spans="1:8">
      <c r="A608" s="2" t="s">
        <v>1069</v>
      </c>
      <c r="B608" s="2" t="s">
        <v>1070</v>
      </c>
      <c r="C608" s="2" t="str">
        <f t="shared" si="18"/>
        <v>"Cleveland Orchestra"</v>
      </c>
      <c r="D608" s="2" t="s">
        <v>6275</v>
      </c>
      <c r="E608" s="2"/>
      <c r="F608" s="2"/>
      <c r="G608" t="str">
        <f t="shared" si="19"/>
        <v>""</v>
      </c>
      <c r="H608" t="s">
        <v>8211</v>
      </c>
    </row>
    <row r="609" spans="1:8">
      <c r="A609" s="2" t="s">
        <v>1071</v>
      </c>
      <c r="B609" s="2" t="s">
        <v>1070</v>
      </c>
      <c r="C609" s="2" t="str">
        <f t="shared" si="18"/>
        <v>"Cleveland Orchestra"</v>
      </c>
      <c r="D609" s="2" t="s">
        <v>6275</v>
      </c>
      <c r="E609" s="2"/>
      <c r="F609" s="2"/>
      <c r="G609" t="str">
        <f t="shared" si="19"/>
        <v>""</v>
      </c>
      <c r="H609" t="s">
        <v>8211</v>
      </c>
    </row>
    <row r="610" spans="1:8">
      <c r="A610" s="2" t="s">
        <v>1072</v>
      </c>
      <c r="B610" s="2" t="s">
        <v>1070</v>
      </c>
      <c r="C610" s="2" t="str">
        <f t="shared" si="18"/>
        <v>"Cleveland Orchestra"</v>
      </c>
      <c r="D610" s="2" t="s">
        <v>6275</v>
      </c>
      <c r="E610" s="2"/>
      <c r="F610" s="2"/>
      <c r="G610" t="str">
        <f t="shared" si="19"/>
        <v>""</v>
      </c>
      <c r="H610" t="s">
        <v>8211</v>
      </c>
    </row>
    <row r="611" spans="1:8">
      <c r="A611" s="2" t="s">
        <v>1073</v>
      </c>
      <c r="B611" s="2" t="s">
        <v>1074</v>
      </c>
      <c r="C611" s="2" t="str">
        <f t="shared" si="18"/>
        <v>"Louise Cliffe"</v>
      </c>
      <c r="D611" s="2" t="s">
        <v>6276</v>
      </c>
      <c r="E611" s="2"/>
      <c r="F611" s="2"/>
      <c r="G611" t="str">
        <f t="shared" si="19"/>
        <v>""</v>
      </c>
      <c r="H611" t="s">
        <v>8211</v>
      </c>
    </row>
    <row r="612" spans="1:8">
      <c r="A612" s="2" t="s">
        <v>1075</v>
      </c>
      <c r="B612" s="2" t="s">
        <v>1076</v>
      </c>
      <c r="C612" s="2" t="str">
        <f t="shared" si="18"/>
        <v>"Cliff Richard"</v>
      </c>
      <c r="D612" s="2" t="s">
        <v>6277</v>
      </c>
      <c r="E612" s="2"/>
      <c r="F612" s="2"/>
      <c r="G612" t="str">
        <f t="shared" si="19"/>
        <v>""</v>
      </c>
      <c r="H612" t="s">
        <v>8211</v>
      </c>
    </row>
    <row r="613" spans="1:8">
      <c r="A613" s="2" t="s">
        <v>1077</v>
      </c>
      <c r="B613" s="2" t="s">
        <v>1078</v>
      </c>
      <c r="C613" s="2" t="str">
        <f t="shared" si="18"/>
        <v>"Clinic"</v>
      </c>
      <c r="D613" s="2" t="s">
        <v>6278</v>
      </c>
      <c r="E613" s="2"/>
      <c r="F613" s="2"/>
      <c r="G613" t="str">
        <f t="shared" si="19"/>
        <v>""</v>
      </c>
      <c r="H613" t="s">
        <v>8211</v>
      </c>
    </row>
    <row r="614" spans="1:8">
      <c r="A614" s="2" t="s">
        <v>1079</v>
      </c>
      <c r="B614" s="2" t="s">
        <v>1080</v>
      </c>
      <c r="C614" s="2" t="str">
        <f t="shared" si="18"/>
        <v>"Clive Gregson &amp; Liz Simcock"</v>
      </c>
      <c r="D614" s="2" t="s">
        <v>6279</v>
      </c>
      <c r="E614" s="2"/>
      <c r="F614" s="2"/>
      <c r="G614" t="str">
        <f t="shared" si="19"/>
        <v>""</v>
      </c>
      <c r="H614" t="s">
        <v>8211</v>
      </c>
    </row>
    <row r="615" spans="1:8">
      <c r="A615" s="2" t="s">
        <v>1081</v>
      </c>
      <c r="B615" s="2" t="s">
        <v>1082</v>
      </c>
      <c r="C615" s="2" t="str">
        <f t="shared" si="18"/>
        <v>"Close Lobsters"</v>
      </c>
      <c r="D615" s="2" t="s">
        <v>6280</v>
      </c>
      <c r="E615" s="2"/>
      <c r="F615" s="2"/>
      <c r="G615" t="str">
        <f t="shared" si="19"/>
        <v>""</v>
      </c>
      <c r="H615" t="s">
        <v>8211</v>
      </c>
    </row>
    <row r="616" spans="1:8">
      <c r="A616" s="2" t="s">
        <v>1083</v>
      </c>
      <c r="B616" s="2" t="s">
        <v>1084</v>
      </c>
      <c r="C616" s="2" t="str">
        <f t="shared" si="18"/>
        <v>"The Coalboilers"</v>
      </c>
      <c r="D616" s="2" t="s">
        <v>6281</v>
      </c>
      <c r="E616" s="2"/>
      <c r="F616" s="2"/>
      <c r="G616" t="str">
        <f t="shared" si="19"/>
        <v>""</v>
      </c>
      <c r="H616" t="s">
        <v>8211</v>
      </c>
    </row>
    <row r="617" spans="1:8">
      <c r="A617" s="2" t="s">
        <v>1085</v>
      </c>
      <c r="B617" s="2" t="s">
        <v>1086</v>
      </c>
      <c r="C617" s="2" t="str">
        <f t="shared" si="18"/>
        <v>"Children of Bodom"</v>
      </c>
      <c r="D617" s="2" t="s">
        <v>6282</v>
      </c>
      <c r="E617" s="2"/>
      <c r="F617" s="2"/>
      <c r="G617" t="str">
        <f t="shared" si="19"/>
        <v>""</v>
      </c>
      <c r="H617" t="s">
        <v>8211</v>
      </c>
    </row>
    <row r="618" spans="1:8">
      <c r="A618" s="2" t="s">
        <v>1087</v>
      </c>
      <c r="B618" s="2" t="s">
        <v>1088</v>
      </c>
      <c r="C618" s="2" t="str">
        <f t="shared" si="18"/>
        <v>"Kurt Cobain"</v>
      </c>
      <c r="D618" s="2" t="s">
        <v>6283</v>
      </c>
      <c r="E618" s="2"/>
      <c r="F618" s="2"/>
      <c r="G618" t="str">
        <f t="shared" si="19"/>
        <v>""</v>
      </c>
      <c r="H618" t="s">
        <v>8211</v>
      </c>
    </row>
    <row r="619" spans="1:8">
      <c r="A619" s="2" t="s">
        <v>1089</v>
      </c>
      <c r="B619" s="2" t="s">
        <v>371</v>
      </c>
      <c r="C619" s="2" t="str">
        <f t="shared" si="18"/>
        <v>"Bruce Cockburn"</v>
      </c>
      <c r="D619" s="2" t="s">
        <v>5973</v>
      </c>
      <c r="E619" s="2"/>
      <c r="F619" s="2"/>
      <c r="G619" t="str">
        <f t="shared" si="19"/>
        <v>""</v>
      </c>
      <c r="H619" t="s">
        <v>8211</v>
      </c>
    </row>
    <row r="620" spans="1:8">
      <c r="A620" s="2" t="s">
        <v>1090</v>
      </c>
      <c r="B620" s="2" t="s">
        <v>371</v>
      </c>
      <c r="C620" s="2" t="str">
        <f t="shared" si="18"/>
        <v>"Bruce Cockburn"</v>
      </c>
      <c r="D620" s="2" t="s">
        <v>5973</v>
      </c>
      <c r="E620" s="2"/>
      <c r="F620" s="2"/>
      <c r="G620" t="str">
        <f t="shared" si="19"/>
        <v>""</v>
      </c>
      <c r="H620" t="s">
        <v>8211</v>
      </c>
    </row>
    <row r="621" spans="1:8">
      <c r="A621" s="2" t="s">
        <v>1091</v>
      </c>
      <c r="B621" s="2" t="s">
        <v>1092</v>
      </c>
      <c r="C621" s="2" t="str">
        <f t="shared" si="18"/>
        <v>"CoCo"</v>
      </c>
      <c r="D621" s="2" t="s">
        <v>6284</v>
      </c>
      <c r="E621" s="2"/>
      <c r="F621" s="2"/>
      <c r="G621" t="str">
        <f t="shared" si="19"/>
        <v>""</v>
      </c>
      <c r="H621" t="s">
        <v>8211</v>
      </c>
    </row>
    <row r="622" spans="1:8">
      <c r="A622" s="2" t="s">
        <v>1093</v>
      </c>
      <c r="B622" s="2" t="s">
        <v>1094</v>
      </c>
      <c r="C622" s="2" t="str">
        <f t="shared" si="18"/>
        <v>"Coco Montoya"</v>
      </c>
      <c r="D622" s="2" t="s">
        <v>6285</v>
      </c>
      <c r="E622" s="2"/>
      <c r="F622" s="2"/>
      <c r="G622" t="str">
        <f t="shared" si="19"/>
        <v>""</v>
      </c>
      <c r="H622" t="s">
        <v>8211</v>
      </c>
    </row>
    <row r="623" spans="1:8">
      <c r="A623" s="2" t="s">
        <v>1095</v>
      </c>
      <c r="B623" s="2" t="s">
        <v>1096</v>
      </c>
      <c r="C623" s="2" t="str">
        <f t="shared" si="18"/>
        <v>"Cody"</v>
      </c>
      <c r="D623" s="2" t="s">
        <v>6286</v>
      </c>
      <c r="E623" s="2"/>
      <c r="F623" s="2"/>
      <c r="G623" t="str">
        <f t="shared" si="19"/>
        <v>""</v>
      </c>
      <c r="H623" t="s">
        <v>8211</v>
      </c>
    </row>
    <row r="624" spans="1:8">
      <c r="A624" s="2" t="s">
        <v>1097</v>
      </c>
      <c r="B624" s="2" t="s">
        <v>1098</v>
      </c>
      <c r="C624" s="2" t="str">
        <f t="shared" si="18"/>
        <v>"Cold War Kids"</v>
      </c>
      <c r="D624" s="2" t="s">
        <v>6287</v>
      </c>
      <c r="E624" s="2"/>
      <c r="F624" s="2"/>
      <c r="G624" t="str">
        <f t="shared" si="19"/>
        <v>""</v>
      </c>
      <c r="H624" t="s">
        <v>8211</v>
      </c>
    </row>
    <row r="625" spans="1:8">
      <c r="A625" s="2" t="s">
        <v>1099</v>
      </c>
      <c r="B625" s="2" t="s">
        <v>1100</v>
      </c>
      <c r="C625" s="2" t="str">
        <f t="shared" si="18"/>
        <v>"Colin Donaldson Scottish Dance Band"</v>
      </c>
      <c r="D625" s="2" t="s">
        <v>6288</v>
      </c>
      <c r="E625" s="2"/>
      <c r="F625" s="2"/>
      <c r="G625" t="str">
        <f t="shared" si="19"/>
        <v>""</v>
      </c>
      <c r="H625" t="s">
        <v>8211</v>
      </c>
    </row>
    <row r="626" spans="1:8">
      <c r="A626" s="2" t="s">
        <v>1101</v>
      </c>
      <c r="B626" s="2" t="s">
        <v>1102</v>
      </c>
      <c r="C626" s="2" t="str">
        <f t="shared" si="18"/>
        <v>"Colin Hay"</v>
      </c>
      <c r="D626" s="2" t="s">
        <v>6289</v>
      </c>
      <c r="E626" s="2"/>
      <c r="F626" s="2"/>
      <c r="G626" t="str">
        <f t="shared" si="19"/>
        <v>""</v>
      </c>
      <c r="H626" t="s">
        <v>8211</v>
      </c>
    </row>
    <row r="627" spans="1:8">
      <c r="A627" s="2" t="s">
        <v>1103</v>
      </c>
      <c r="B627" s="2" t="s">
        <v>1104</v>
      </c>
      <c r="C627" s="2" t="str">
        <f t="shared" si="18"/>
        <v>"Coin James"</v>
      </c>
      <c r="D627" s="2" t="s">
        <v>6290</v>
      </c>
      <c r="E627" s="2"/>
      <c r="F627" s="2"/>
      <c r="G627" t="str">
        <f t="shared" si="19"/>
        <v>""</v>
      </c>
      <c r="H627" t="s">
        <v>8211</v>
      </c>
    </row>
    <row r="628" spans="1:8">
      <c r="A628" s="2" t="s">
        <v>1105</v>
      </c>
      <c r="B628" s="2" t="s">
        <v>23</v>
      </c>
      <c r="C628" s="2" t="str">
        <f t="shared" si="18"/>
        <v>"unknown"</v>
      </c>
      <c r="D628" s="2" t="s">
        <v>5824</v>
      </c>
      <c r="E628" s="2"/>
      <c r="F628" s="2"/>
      <c r="G628" t="str">
        <f t="shared" si="19"/>
        <v>""</v>
      </c>
      <c r="H628" t="s">
        <v>8211</v>
      </c>
    </row>
    <row r="629" spans="1:8">
      <c r="A629" s="2" t="s">
        <v>1106</v>
      </c>
      <c r="B629" s="2" t="s">
        <v>1107</v>
      </c>
      <c r="C629" s="2" t="str">
        <f t="shared" si="18"/>
        <v>"Collins, Sefton, &amp; Sheehey"</v>
      </c>
      <c r="D629" s="2" t="s">
        <v>6291</v>
      </c>
      <c r="E629" s="2"/>
      <c r="F629" s="2"/>
      <c r="G629" t="str">
        <f t="shared" si="19"/>
        <v>""</v>
      </c>
      <c r="H629" t="s">
        <v>8211</v>
      </c>
    </row>
    <row r="630" spans="1:8">
      <c r="A630" s="2" t="s">
        <v>1108</v>
      </c>
      <c r="B630" s="2" t="s">
        <v>23</v>
      </c>
      <c r="C630" s="2" t="str">
        <f t="shared" si="18"/>
        <v>"unknown"</v>
      </c>
      <c r="D630" s="2" t="s">
        <v>5824</v>
      </c>
      <c r="E630" s="2"/>
      <c r="F630" s="2"/>
      <c r="G630" t="str">
        <f t="shared" si="19"/>
        <v>""</v>
      </c>
      <c r="H630" t="s">
        <v>8211</v>
      </c>
    </row>
    <row r="631" spans="1:8">
      <c r="A631" s="2" t="s">
        <v>1109</v>
      </c>
      <c r="B631" s="2" t="s">
        <v>1110</v>
      </c>
      <c r="C631" s="2" t="str">
        <f t="shared" si="18"/>
        <v>"Colour Haze"</v>
      </c>
      <c r="D631" s="2" t="s">
        <v>6292</v>
      </c>
      <c r="E631" s="2"/>
      <c r="F631" s="2"/>
      <c r="G631" t="str">
        <f t="shared" si="19"/>
        <v>""</v>
      </c>
      <c r="H631" t="s">
        <v>8211</v>
      </c>
    </row>
    <row r="632" spans="1:8">
      <c r="A632" s="2" t="s">
        <v>1111</v>
      </c>
      <c r="B632" s="2" t="s">
        <v>1112</v>
      </c>
      <c r="C632" s="2" t="str">
        <f t="shared" si="18"/>
        <v>"Colour Flow"</v>
      </c>
      <c r="D632" s="2" t="s">
        <v>6293</v>
      </c>
      <c r="E632" s="2"/>
      <c r="F632" s="2"/>
      <c r="G632" t="str">
        <f t="shared" si="19"/>
        <v>""</v>
      </c>
      <c r="H632" t="s">
        <v>8211</v>
      </c>
    </row>
    <row r="633" spans="1:8">
      <c r="A633" s="2" t="s">
        <v>1113</v>
      </c>
      <c r="B633" s="2" t="s">
        <v>1114</v>
      </c>
      <c r="C633" s="2" t="str">
        <f t="shared" si="18"/>
        <v>"Colter Wall"</v>
      </c>
      <c r="D633" s="2" t="s">
        <v>6294</v>
      </c>
      <c r="E633" s="2"/>
      <c r="F633" s="2"/>
      <c r="G633" t="str">
        <f t="shared" si="19"/>
        <v>""</v>
      </c>
      <c r="H633" t="s">
        <v>8211</v>
      </c>
    </row>
    <row r="634" spans="1:8">
      <c r="A634" s="2" t="s">
        <v>1115</v>
      </c>
      <c r="B634" s="2" t="s">
        <v>1116</v>
      </c>
      <c r="C634" s="2" t="str">
        <f t="shared" si="18"/>
        <v>"Commander Cody"</v>
      </c>
      <c r="D634" s="2" t="s">
        <v>6295</v>
      </c>
      <c r="E634" s="2"/>
      <c r="F634" s="2"/>
      <c r="G634" t="str">
        <f t="shared" si="19"/>
        <v>""</v>
      </c>
      <c r="H634" t="s">
        <v>8211</v>
      </c>
    </row>
    <row r="635" spans="1:8">
      <c r="A635" s="2" t="s">
        <v>1117</v>
      </c>
      <c r="B635" s="2" t="s">
        <v>1118</v>
      </c>
      <c r="C635" s="2" t="str">
        <f t="shared" si="18"/>
        <v>"Common Kings"</v>
      </c>
      <c r="D635" s="2" t="s">
        <v>6296</v>
      </c>
      <c r="E635" s="2"/>
      <c r="F635" s="2"/>
      <c r="G635" t="str">
        <f t="shared" si="19"/>
        <v>""</v>
      </c>
      <c r="H635" t="s">
        <v>8211</v>
      </c>
    </row>
    <row r="636" spans="1:8">
      <c r="A636" s="2" t="s">
        <v>1119</v>
      </c>
      <c r="B636" s="2" t="s">
        <v>1118</v>
      </c>
      <c r="C636" s="2" t="str">
        <f t="shared" si="18"/>
        <v>"Common Kings"</v>
      </c>
      <c r="D636" s="2" t="s">
        <v>6296</v>
      </c>
      <c r="E636" s="2"/>
      <c r="F636" s="2"/>
      <c r="G636" t="str">
        <f t="shared" si="19"/>
        <v>""</v>
      </c>
      <c r="H636" t="s">
        <v>8211</v>
      </c>
    </row>
    <row r="637" spans="1:8">
      <c r="A637" s="2" t="s">
        <v>1120</v>
      </c>
      <c r="B637" s="2" t="s">
        <v>1121</v>
      </c>
      <c r="C637" s="2" t="str">
        <f t="shared" si="18"/>
        <v>"The Comsat Angels"</v>
      </c>
      <c r="D637" s="2" t="s">
        <v>6297</v>
      </c>
      <c r="E637" s="2"/>
      <c r="F637" s="2"/>
      <c r="G637" t="str">
        <f t="shared" si="19"/>
        <v>""</v>
      </c>
      <c r="H637" t="s">
        <v>8211</v>
      </c>
    </row>
    <row r="638" spans="1:8">
      <c r="A638" s="2" t="s">
        <v>1122</v>
      </c>
      <c r="B638" s="2" t="s">
        <v>1123</v>
      </c>
      <c r="C638" s="2" t="str">
        <f t="shared" si="18"/>
        <v>"Con Brio"</v>
      </c>
      <c r="D638" s="2" t="s">
        <v>6298</v>
      </c>
      <c r="E638" s="2"/>
      <c r="F638" s="2"/>
      <c r="G638" t="str">
        <f t="shared" si="19"/>
        <v>""</v>
      </c>
      <c r="H638" t="s">
        <v>8211</v>
      </c>
    </row>
    <row r="639" spans="1:8">
      <c r="A639" s="2" t="s">
        <v>1124</v>
      </c>
      <c r="B639" s="2" t="s">
        <v>1125</v>
      </c>
      <c r="C639" s="2" t="str">
        <f t="shared" si="18"/>
        <v>"Connor Oberst"</v>
      </c>
      <c r="D639" s="2" t="s">
        <v>6299</v>
      </c>
      <c r="E639" s="2"/>
      <c r="F639" s="2"/>
      <c r="G639" t="str">
        <f t="shared" si="19"/>
        <v>""</v>
      </c>
      <c r="H639" t="s">
        <v>8211</v>
      </c>
    </row>
    <row r="640" spans="1:8">
      <c r="A640" s="2" t="s">
        <v>1126</v>
      </c>
      <c r="B640" s="2" t="s">
        <v>1125</v>
      </c>
      <c r="C640" s="2" t="str">
        <f t="shared" si="18"/>
        <v>"Connor Oberst"</v>
      </c>
      <c r="D640" s="2" t="s">
        <v>6299</v>
      </c>
      <c r="E640" s="2"/>
      <c r="F640" s="2"/>
      <c r="G640" t="str">
        <f t="shared" si="19"/>
        <v>""</v>
      </c>
      <c r="H640" t="s">
        <v>8211</v>
      </c>
    </row>
    <row r="641" spans="1:8">
      <c r="A641" s="2" t="s">
        <v>1127</v>
      </c>
      <c r="B641" s="2" t="s">
        <v>1125</v>
      </c>
      <c r="C641" s="2" t="str">
        <f t="shared" si="18"/>
        <v>"Connor Oberst"</v>
      </c>
      <c r="D641" s="2" t="s">
        <v>6299</v>
      </c>
      <c r="E641" s="2"/>
      <c r="F641" s="2"/>
      <c r="G641" t="str">
        <f t="shared" si="19"/>
        <v>""</v>
      </c>
      <c r="H641" t="s">
        <v>8211</v>
      </c>
    </row>
    <row r="642" spans="1:8">
      <c r="A642" s="2" t="s">
        <v>1128</v>
      </c>
      <c r="B642" s="2" t="s">
        <v>1129</v>
      </c>
      <c r="C642" s="2" t="str">
        <f t="shared" si="18"/>
        <v>"Conscious Pilot"</v>
      </c>
      <c r="D642" s="2" t="s">
        <v>6300</v>
      </c>
      <c r="E642" s="2"/>
      <c r="F642" s="2"/>
      <c r="G642" t="str">
        <f t="shared" si="19"/>
        <v>""</v>
      </c>
      <c r="H642" t="s">
        <v>8211</v>
      </c>
    </row>
    <row r="643" spans="1:8">
      <c r="A643" s="2" t="s">
        <v>1130</v>
      </c>
      <c r="B643" s="2" t="s">
        <v>1131</v>
      </c>
      <c r="C643" s="2" t="str">
        <f t="shared" ref="C643:C706" si="20">_xlfn.CONCAT("""",B643,"""")</f>
        <v>"Consider the Source"</v>
      </c>
      <c r="D643" s="2" t="s">
        <v>6301</v>
      </c>
      <c r="E643" s="2"/>
      <c r="F643" s="2"/>
      <c r="G643" t="str">
        <f t="shared" ref="G643:G706" si="21">_xlfn.CONCAT("""",F643,"""")</f>
        <v>""</v>
      </c>
      <c r="H643" t="s">
        <v>8211</v>
      </c>
    </row>
    <row r="644" spans="1:8">
      <c r="A644" s="2" t="s">
        <v>1132</v>
      </c>
      <c r="B644" s="2" t="s">
        <v>23</v>
      </c>
      <c r="C644" s="2" t="str">
        <f t="shared" si="20"/>
        <v>"unknown"</v>
      </c>
      <c r="D644" s="2" t="s">
        <v>5824</v>
      </c>
      <c r="E644" s="2"/>
      <c r="F644" s="2"/>
      <c r="G644" t="str">
        <f t="shared" si="21"/>
        <v>""</v>
      </c>
      <c r="H644" t="s">
        <v>8211</v>
      </c>
    </row>
    <row r="645" spans="1:8">
      <c r="A645" s="2" t="s">
        <v>1133</v>
      </c>
      <c r="B645" s="2" t="s">
        <v>1134</v>
      </c>
      <c r="C645" s="2" t="str">
        <f t="shared" si="20"/>
        <v>"Copkiller"</v>
      </c>
      <c r="D645" s="2" t="s">
        <v>6302</v>
      </c>
      <c r="E645" s="2"/>
      <c r="F645" s="2"/>
      <c r="G645" t="str">
        <f t="shared" si="21"/>
        <v>""</v>
      </c>
      <c r="H645" t="s">
        <v>8211</v>
      </c>
    </row>
    <row r="646" spans="1:8">
      <c r="A646" s="2" t="s">
        <v>1135</v>
      </c>
      <c r="B646" s="2" t="s">
        <v>1136</v>
      </c>
      <c r="C646" s="2" t="str">
        <f t="shared" si="20"/>
        <v>"Copperhead"</v>
      </c>
      <c r="D646" s="2" t="s">
        <v>6303</v>
      </c>
      <c r="E646" s="2"/>
      <c r="F646" s="2"/>
      <c r="G646" t="str">
        <f t="shared" si="21"/>
        <v>""</v>
      </c>
      <c r="H646" t="s">
        <v>8211</v>
      </c>
    </row>
    <row r="647" spans="1:8">
      <c r="A647" s="2" t="s">
        <v>1137</v>
      </c>
      <c r="B647" s="2" t="s">
        <v>1138</v>
      </c>
      <c r="C647" s="2" t="str">
        <f t="shared" si="20"/>
        <v>"Cordovas"</v>
      </c>
      <c r="D647" s="2" t="s">
        <v>6304</v>
      </c>
      <c r="E647" s="2"/>
      <c r="F647" s="2"/>
      <c r="G647" t="str">
        <f t="shared" si="21"/>
        <v>""</v>
      </c>
      <c r="H647" t="s">
        <v>8211</v>
      </c>
    </row>
    <row r="648" spans="1:8">
      <c r="A648" s="2" t="s">
        <v>1139</v>
      </c>
      <c r="B648" s="2" t="s">
        <v>1140</v>
      </c>
      <c r="C648" s="2" t="str">
        <f t="shared" si="20"/>
        <v>"Chick Corea &amp; Steve Gadd"</v>
      </c>
      <c r="D648" s="2" t="s">
        <v>6305</v>
      </c>
      <c r="E648" s="2"/>
      <c r="F648" s="2"/>
      <c r="G648" t="str">
        <f t="shared" si="21"/>
        <v>""</v>
      </c>
      <c r="H648" t="s">
        <v>8211</v>
      </c>
    </row>
    <row r="649" spans="1:8">
      <c r="A649" s="2" t="s">
        <v>1141</v>
      </c>
      <c r="B649" s="2" t="s">
        <v>1140</v>
      </c>
      <c r="C649" s="2" t="str">
        <f t="shared" si="20"/>
        <v>"Chick Corea &amp; Steve Gadd"</v>
      </c>
      <c r="D649" s="2" t="s">
        <v>6305</v>
      </c>
      <c r="E649" s="2"/>
      <c r="F649" s="2"/>
      <c r="G649" t="str">
        <f t="shared" si="21"/>
        <v>""</v>
      </c>
      <c r="H649" t="s">
        <v>8211</v>
      </c>
    </row>
    <row r="650" spans="1:8">
      <c r="A650" s="2" t="s">
        <v>1142</v>
      </c>
      <c r="B650" s="2" t="s">
        <v>1143</v>
      </c>
      <c r="C650" s="2" t="str">
        <f t="shared" si="20"/>
        <v>"Giles Corey"</v>
      </c>
      <c r="D650" s="2" t="s">
        <v>6306</v>
      </c>
      <c r="E650" s="2"/>
      <c r="F650" s="2"/>
      <c r="G650" t="str">
        <f t="shared" si="21"/>
        <v>""</v>
      </c>
      <c r="H650" t="s">
        <v>8211</v>
      </c>
    </row>
    <row r="651" spans="1:8">
      <c r="A651" s="2" t="s">
        <v>1144</v>
      </c>
      <c r="B651" s="2" t="s">
        <v>1145</v>
      </c>
      <c r="C651" s="2" t="str">
        <f t="shared" si="20"/>
        <v>"Billy Corgan"</v>
      </c>
      <c r="D651" s="2" t="s">
        <v>6307</v>
      </c>
      <c r="E651" s="2"/>
      <c r="F651" s="2"/>
      <c r="G651" t="str">
        <f t="shared" si="21"/>
        <v>""</v>
      </c>
      <c r="H651" t="s">
        <v>8211</v>
      </c>
    </row>
    <row r="652" spans="1:8">
      <c r="A652" s="2" t="s">
        <v>1146</v>
      </c>
      <c r="B652" s="2" t="s">
        <v>1147</v>
      </c>
      <c r="C652" s="2" t="str">
        <f t="shared" si="20"/>
        <v>"The Cosmic Dead"</v>
      </c>
      <c r="D652" s="2" t="s">
        <v>6308</v>
      </c>
      <c r="E652" s="2"/>
      <c r="F652" s="2"/>
      <c r="G652" t="str">
        <f t="shared" si="21"/>
        <v>""</v>
      </c>
      <c r="H652" t="s">
        <v>8211</v>
      </c>
    </row>
    <row r="653" spans="1:8">
      <c r="A653" s="2" t="s">
        <v>1148</v>
      </c>
      <c r="B653" s="2" t="s">
        <v>1149</v>
      </c>
      <c r="C653" s="2" t="str">
        <f t="shared" si="20"/>
        <v>"Citizen of the World"</v>
      </c>
      <c r="D653" s="2" t="s">
        <v>6309</v>
      </c>
      <c r="E653" s="2" t="b">
        <v>0</v>
      </c>
      <c r="F653" s="2"/>
      <c r="G653" t="str">
        <f t="shared" si="21"/>
        <v>""</v>
      </c>
      <c r="H653" t="s">
        <v>8211</v>
      </c>
    </row>
    <row r="654" spans="1:8">
      <c r="A654" s="2" t="s">
        <v>1150</v>
      </c>
      <c r="B654" s="2" t="s">
        <v>1151</v>
      </c>
      <c r="C654" s="2" t="str">
        <f t="shared" si="20"/>
        <v>"Country Joe &amp; Electric Music Band"</v>
      </c>
      <c r="D654" s="2" t="s">
        <v>6310</v>
      </c>
      <c r="E654" s="2"/>
      <c r="F654" s="2"/>
      <c r="G654" t="str">
        <f t="shared" si="21"/>
        <v>""</v>
      </c>
      <c r="H654" t="s">
        <v>8211</v>
      </c>
    </row>
    <row r="655" spans="1:8">
      <c r="A655" s="2" t="s">
        <v>1152</v>
      </c>
      <c r="B655" s="2" t="s">
        <v>1153</v>
      </c>
      <c r="C655" s="2" t="str">
        <f t="shared" si="20"/>
        <v>"Country Boys"</v>
      </c>
      <c r="D655" s="2" t="s">
        <v>6311</v>
      </c>
      <c r="E655" s="2"/>
      <c r="F655" s="2"/>
      <c r="G655" t="str">
        <f t="shared" si="21"/>
        <v>""</v>
      </c>
      <c r="H655" t="s">
        <v>8211</v>
      </c>
    </row>
    <row r="656" spans="1:8">
      <c r="A656" s="2" t="s">
        <v>1154</v>
      </c>
      <c r="B656" s="2" t="s">
        <v>1155</v>
      </c>
      <c r="C656" s="2" t="str">
        <f t="shared" si="20"/>
        <v>"Court &amp; Sparks Band"</v>
      </c>
      <c r="D656" s="2" t="s">
        <v>6312</v>
      </c>
      <c r="E656" s="2"/>
      <c r="F656" s="2"/>
      <c r="G656" t="str">
        <f t="shared" si="21"/>
        <v>""</v>
      </c>
      <c r="H656" t="s">
        <v>8211</v>
      </c>
    </row>
    <row r="657" spans="1:8">
      <c r="A657" s="2" t="s">
        <v>1156</v>
      </c>
      <c r="B657" s="2" t="s">
        <v>1157</v>
      </c>
      <c r="C657" s="2" t="str">
        <f t="shared" si="20"/>
        <v>"Courtney Barnett &amp; Kurt Vile"</v>
      </c>
      <c r="D657" s="2" t="s">
        <v>6313</v>
      </c>
      <c r="E657" s="2"/>
      <c r="F657" s="2"/>
      <c r="G657" t="str">
        <f t="shared" si="21"/>
        <v>""</v>
      </c>
      <c r="H657" t="s">
        <v>8211</v>
      </c>
    </row>
    <row r="658" spans="1:8">
      <c r="A658" s="2" t="s">
        <v>1158</v>
      </c>
      <c r="B658" s="2" t="s">
        <v>1159</v>
      </c>
      <c r="C658" s="2" t="str">
        <f t="shared" si="20"/>
        <v>"Coy"</v>
      </c>
      <c r="D658" s="2" t="s">
        <v>6314</v>
      </c>
      <c r="E658" s="2"/>
      <c r="F658" s="2"/>
      <c r="G658" t="str">
        <f t="shared" si="21"/>
        <v>""</v>
      </c>
      <c r="H658" t="s">
        <v>8211</v>
      </c>
    </row>
    <row r="659" spans="1:8">
      <c r="A659" s="2" t="s">
        <v>1160</v>
      </c>
      <c r="B659" s="2" t="s">
        <v>1161</v>
      </c>
      <c r="C659" s="2" t="str">
        <f t="shared" si="20"/>
        <v>"Cradle of Filth"</v>
      </c>
      <c r="D659" s="2" t="s">
        <v>6315</v>
      </c>
      <c r="E659" s="2"/>
      <c r="F659" s="2"/>
      <c r="G659" t="str">
        <f t="shared" si="21"/>
        <v>""</v>
      </c>
      <c r="H659" t="s">
        <v>8211</v>
      </c>
    </row>
    <row r="660" spans="1:8">
      <c r="A660" s="2" t="s">
        <v>1162</v>
      </c>
      <c r="B660" s="2" t="s">
        <v>1163</v>
      </c>
      <c r="C660" s="2" t="str">
        <f t="shared" si="20"/>
        <v>"The Cranberries"</v>
      </c>
      <c r="D660" s="2" t="s">
        <v>6316</v>
      </c>
      <c r="E660" s="2"/>
      <c r="F660" s="2"/>
      <c r="G660" t="str">
        <f t="shared" si="21"/>
        <v>""</v>
      </c>
      <c r="H660" t="s">
        <v>8211</v>
      </c>
    </row>
    <row r="661" spans="1:8">
      <c r="A661" s="2" t="s">
        <v>1164</v>
      </c>
      <c r="B661" s="2" t="s">
        <v>1165</v>
      </c>
      <c r="C661" s="2" t="str">
        <f t="shared" si="20"/>
        <v>"Crash Test Dummies"</v>
      </c>
      <c r="D661" s="2" t="s">
        <v>6317</v>
      </c>
      <c r="E661" s="2"/>
      <c r="F661" s="2"/>
      <c r="G661" t="str">
        <f t="shared" si="21"/>
        <v>""</v>
      </c>
      <c r="H661" t="s">
        <v>8211</v>
      </c>
    </row>
    <row r="662" spans="1:8">
      <c r="A662" s="2" t="s">
        <v>1166</v>
      </c>
      <c r="B662" s="2" t="s">
        <v>1165</v>
      </c>
      <c r="C662" s="2" t="str">
        <f t="shared" si="20"/>
        <v>"Crash Test Dummies"</v>
      </c>
      <c r="D662" s="2" t="s">
        <v>6317</v>
      </c>
      <c r="E662" s="2"/>
      <c r="F662" s="2"/>
      <c r="G662" t="str">
        <f t="shared" si="21"/>
        <v>""</v>
      </c>
      <c r="H662" t="s">
        <v>8211</v>
      </c>
    </row>
    <row r="663" spans="1:8">
      <c r="A663" s="2" t="s">
        <v>1167</v>
      </c>
      <c r="B663" s="2" t="s">
        <v>1168</v>
      </c>
      <c r="C663" s="2" t="str">
        <f t="shared" si="20"/>
        <v>"Crawl"</v>
      </c>
      <c r="D663" s="2" t="s">
        <v>6318</v>
      </c>
      <c r="E663" s="2"/>
      <c r="F663" s="2"/>
      <c r="G663" t="str">
        <f t="shared" si="21"/>
        <v>""</v>
      </c>
      <c r="H663" t="s">
        <v>8211</v>
      </c>
    </row>
    <row r="664" spans="1:8">
      <c r="A664" s="2" t="s">
        <v>1169</v>
      </c>
      <c r="B664" s="2" t="s">
        <v>1018</v>
      </c>
      <c r="C664" s="2" t="str">
        <f t="shared" si="20"/>
        <v>"Chris Robinson Brotherhood"</v>
      </c>
      <c r="D664" s="2" t="s">
        <v>6250</v>
      </c>
      <c r="E664" s="2"/>
      <c r="F664" s="2"/>
      <c r="G664" t="str">
        <f t="shared" si="21"/>
        <v>""</v>
      </c>
      <c r="H664" t="s">
        <v>8211</v>
      </c>
    </row>
    <row r="665" spans="1:8">
      <c r="A665" s="2" t="s">
        <v>1170</v>
      </c>
      <c r="B665" s="2" t="s">
        <v>1171</v>
      </c>
      <c r="C665" s="2" t="str">
        <f t="shared" si="20"/>
        <v>"Cream"</v>
      </c>
      <c r="D665" s="2" t="s">
        <v>6319</v>
      </c>
      <c r="E665" s="2" t="b">
        <v>0</v>
      </c>
      <c r="F665" s="2"/>
      <c r="G665" t="str">
        <f t="shared" si="21"/>
        <v>""</v>
      </c>
      <c r="H665" t="s">
        <v>8211</v>
      </c>
    </row>
    <row r="666" spans="1:8">
      <c r="A666" s="2" t="s">
        <v>1172</v>
      </c>
      <c r="B666" s="2" t="s">
        <v>1173</v>
      </c>
      <c r="C666" s="2" t="str">
        <f t="shared" si="20"/>
        <v>"Creedence Clearwater Revisited"</v>
      </c>
      <c r="D666" s="2" t="s">
        <v>6320</v>
      </c>
      <c r="E666" s="2"/>
      <c r="F666" s="2"/>
      <c r="G666" t="str">
        <f t="shared" si="21"/>
        <v>""</v>
      </c>
      <c r="H666" t="s">
        <v>8211</v>
      </c>
    </row>
    <row r="667" spans="1:8">
      <c r="A667" s="2" t="s">
        <v>1174</v>
      </c>
      <c r="B667" s="2" t="s">
        <v>1175</v>
      </c>
      <c r="C667" s="2" t="str">
        <f t="shared" si="20"/>
        <v>"The Creeps"</v>
      </c>
      <c r="D667" s="2" t="s">
        <v>6321</v>
      </c>
      <c r="E667" s="2"/>
      <c r="F667" s="2"/>
      <c r="G667" t="str">
        <f t="shared" si="21"/>
        <v>""</v>
      </c>
      <c r="H667" t="s">
        <v>8211</v>
      </c>
    </row>
    <row r="668" spans="1:8">
      <c r="A668" s="2" t="s">
        <v>1176</v>
      </c>
      <c r="B668" s="2" t="s">
        <v>1177</v>
      </c>
      <c r="C668" s="2" t="str">
        <f t="shared" si="20"/>
        <v>"Crippled Black Phoenix"</v>
      </c>
      <c r="D668" s="2" t="s">
        <v>6322</v>
      </c>
      <c r="E668" s="2"/>
      <c r="F668" s="2"/>
      <c r="G668" t="str">
        <f t="shared" si="21"/>
        <v>""</v>
      </c>
      <c r="H668" t="s">
        <v>8211</v>
      </c>
    </row>
    <row r="669" spans="1:8">
      <c r="A669" s="2" t="s">
        <v>1178</v>
      </c>
      <c r="B669" s="2" t="s">
        <v>1177</v>
      </c>
      <c r="C669" s="2" t="str">
        <f t="shared" si="20"/>
        <v>"Crippled Black Phoenix"</v>
      </c>
      <c r="D669" s="2" t="s">
        <v>6322</v>
      </c>
      <c r="E669" s="2" t="b">
        <v>0</v>
      </c>
      <c r="F669" s="2"/>
      <c r="G669" t="str">
        <f t="shared" si="21"/>
        <v>""</v>
      </c>
      <c r="H669" t="s">
        <v>8211</v>
      </c>
    </row>
    <row r="670" spans="1:8">
      <c r="A670" s="2" t="s">
        <v>1179</v>
      </c>
      <c r="B670" s="2" t="s">
        <v>1180</v>
      </c>
      <c r="C670" s="2" t="str">
        <f t="shared" si="20"/>
        <v>"Cris Jacobs"</v>
      </c>
      <c r="D670" s="2" t="s">
        <v>6323</v>
      </c>
      <c r="E670" s="2"/>
      <c r="F670" s="2"/>
      <c r="G670" t="str">
        <f t="shared" si="21"/>
        <v>""</v>
      </c>
      <c r="H670" t="s">
        <v>8211</v>
      </c>
    </row>
    <row r="671" spans="1:8">
      <c r="A671" s="2" t="s">
        <v>1181</v>
      </c>
      <c r="B671" s="2" t="s">
        <v>1180</v>
      </c>
      <c r="C671" s="2" t="str">
        <f t="shared" si="20"/>
        <v>"Cris Jacobs"</v>
      </c>
      <c r="D671" s="2" t="s">
        <v>6323</v>
      </c>
      <c r="E671" s="2"/>
      <c r="F671" s="2"/>
      <c r="G671" t="str">
        <f t="shared" si="21"/>
        <v>""</v>
      </c>
      <c r="H671" t="s">
        <v>8211</v>
      </c>
    </row>
    <row r="672" spans="1:8">
      <c r="A672" s="2" t="s">
        <v>1182</v>
      </c>
      <c r="B672" s="2" t="s">
        <v>1030</v>
      </c>
      <c r="C672" s="2" t="str">
        <f t="shared" si="20"/>
        <v>"Chris Robinson"</v>
      </c>
      <c r="D672" s="2" t="s">
        <v>6256</v>
      </c>
      <c r="E672" s="2"/>
      <c r="F672" s="2"/>
      <c r="G672" t="str">
        <f t="shared" si="21"/>
        <v>""</v>
      </c>
      <c r="H672" t="s">
        <v>8211</v>
      </c>
    </row>
    <row r="673" spans="1:8">
      <c r="A673" s="2" t="s">
        <v>1183</v>
      </c>
      <c r="B673" s="2" t="s">
        <v>1184</v>
      </c>
      <c r="C673" s="2" t="str">
        <f t="shared" si="20"/>
        <v>"Crosa Rosa"</v>
      </c>
      <c r="D673" s="2" t="s">
        <v>6324</v>
      </c>
      <c r="E673" s="2"/>
      <c r="F673" s="2"/>
      <c r="G673" t="str">
        <f t="shared" si="21"/>
        <v>""</v>
      </c>
      <c r="H673" t="s">
        <v>8211</v>
      </c>
    </row>
    <row r="674" spans="1:8">
      <c r="A674" s="2" t="s">
        <v>1185</v>
      </c>
      <c r="B674" s="2" t="s">
        <v>1186</v>
      </c>
      <c r="C674" s="2" t="str">
        <f t="shared" si="20"/>
        <v>"Crosby, Pevar, &amp; Raymond"</v>
      </c>
      <c r="D674" s="2" t="s">
        <v>6325</v>
      </c>
      <c r="E674" s="2"/>
      <c r="F674" s="2"/>
      <c r="G674" t="str">
        <f t="shared" si="21"/>
        <v>""</v>
      </c>
      <c r="H674" t="s">
        <v>8211</v>
      </c>
    </row>
    <row r="675" spans="1:8">
      <c r="A675" s="2" t="s">
        <v>1187</v>
      </c>
      <c r="B675" s="2" t="s">
        <v>1188</v>
      </c>
      <c r="C675" s="2" t="str">
        <f t="shared" si="20"/>
        <v>"Crosscurrents"</v>
      </c>
      <c r="D675" s="2" t="s">
        <v>6326</v>
      </c>
      <c r="E675" s="2"/>
      <c r="F675" s="2"/>
      <c r="G675" t="str">
        <f t="shared" si="21"/>
        <v>""</v>
      </c>
      <c r="H675" t="s">
        <v>8211</v>
      </c>
    </row>
    <row r="676" spans="1:8">
      <c r="A676" s="2" t="s">
        <v>1189</v>
      </c>
      <c r="B676" s="2" t="s">
        <v>1190</v>
      </c>
      <c r="C676" s="2" t="str">
        <f t="shared" si="20"/>
        <v>"Crossing Muddy Waters"</v>
      </c>
      <c r="D676" s="2" t="s">
        <v>6327</v>
      </c>
      <c r="E676" s="2"/>
      <c r="F676" s="2"/>
      <c r="G676" t="str">
        <f t="shared" si="21"/>
        <v>""</v>
      </c>
      <c r="H676" t="s">
        <v>8211</v>
      </c>
    </row>
    <row r="677" spans="1:8">
      <c r="A677" s="2" t="s">
        <v>1191</v>
      </c>
      <c r="B677" s="2" t="s">
        <v>1192</v>
      </c>
      <c r="C677" s="2" t="str">
        <f t="shared" si="20"/>
        <v>"Crowded House"</v>
      </c>
      <c r="D677" s="2" t="s">
        <v>6328</v>
      </c>
      <c r="E677" s="2"/>
      <c r="F677" s="2"/>
      <c r="G677" t="str">
        <f t="shared" si="21"/>
        <v>""</v>
      </c>
      <c r="H677" t="s">
        <v>8211</v>
      </c>
    </row>
    <row r="678" spans="1:8">
      <c r="A678" s="2" t="s">
        <v>1193</v>
      </c>
      <c r="B678" s="2" t="s">
        <v>23</v>
      </c>
      <c r="C678" s="2" t="str">
        <f t="shared" si="20"/>
        <v>"unknown"</v>
      </c>
      <c r="D678" s="2" t="s">
        <v>5824</v>
      </c>
      <c r="E678" s="2"/>
      <c r="F678" s="2"/>
      <c r="G678" t="str">
        <f t="shared" si="21"/>
        <v>""</v>
      </c>
      <c r="H678" t="s">
        <v>8211</v>
      </c>
    </row>
    <row r="679" spans="1:8">
      <c r="A679" s="2" t="s">
        <v>1194</v>
      </c>
      <c r="B679" s="2" t="s">
        <v>1195</v>
      </c>
      <c r="C679" s="2" t="str">
        <f t="shared" si="20"/>
        <v>"Cry Cry Cry"</v>
      </c>
      <c r="D679" s="2" t="s">
        <v>6329</v>
      </c>
      <c r="E679" s="2"/>
      <c r="F679" s="2"/>
      <c r="G679" t="str">
        <f t="shared" si="21"/>
        <v>""</v>
      </c>
      <c r="H679" t="s">
        <v>8211</v>
      </c>
    </row>
    <row r="680" spans="1:8">
      <c r="A680" s="2" t="s">
        <v>1196</v>
      </c>
      <c r="B680" s="2" t="s">
        <v>1195</v>
      </c>
      <c r="C680" s="2" t="str">
        <f t="shared" si="20"/>
        <v>"Cry Cry Cry"</v>
      </c>
      <c r="D680" s="2" t="s">
        <v>6329</v>
      </c>
      <c r="E680" s="2" t="b">
        <v>0</v>
      </c>
      <c r="F680" s="2"/>
      <c r="G680" t="str">
        <f t="shared" si="21"/>
        <v>""</v>
      </c>
      <c r="H680" t="s">
        <v>8211</v>
      </c>
    </row>
    <row r="681" spans="1:8">
      <c r="A681" s="2" t="s">
        <v>1197</v>
      </c>
      <c r="B681" s="2" t="s">
        <v>1198</v>
      </c>
      <c r="C681" s="2" t="str">
        <f t="shared" si="20"/>
        <v>"Crypitcal"</v>
      </c>
      <c r="D681" s="2" t="s">
        <v>6330</v>
      </c>
      <c r="E681" s="2"/>
      <c r="F681" s="2"/>
      <c r="G681" t="str">
        <f t="shared" si="21"/>
        <v>""</v>
      </c>
      <c r="H681" t="s">
        <v>8211</v>
      </c>
    </row>
    <row r="682" spans="1:8">
      <c r="A682" s="2" t="s">
        <v>1199</v>
      </c>
      <c r="B682" s="2" t="s">
        <v>1200</v>
      </c>
      <c r="C682" s="2" t="str">
        <f t="shared" si="20"/>
        <v>"Crosby &amp; Stills"</v>
      </c>
      <c r="D682" s="2" t="s">
        <v>6331</v>
      </c>
      <c r="E682" s="2"/>
      <c r="F682" s="2"/>
      <c r="G682" t="str">
        <f t="shared" si="21"/>
        <v>""</v>
      </c>
      <c r="H682" t="s">
        <v>8211</v>
      </c>
    </row>
    <row r="683" spans="1:8">
      <c r="A683" s="2" t="s">
        <v>1201</v>
      </c>
      <c r="B683" s="2" t="s">
        <v>1202</v>
      </c>
      <c r="C683" s="2" t="str">
        <f t="shared" si="20"/>
        <v>"Crosby, Stills, &amp; Nash"</v>
      </c>
      <c r="D683" s="2" t="s">
        <v>6332</v>
      </c>
      <c r="E683" s="2"/>
      <c r="F683" s="2"/>
      <c r="G683" t="str">
        <f t="shared" si="21"/>
        <v>""</v>
      </c>
      <c r="H683" t="s">
        <v>8211</v>
      </c>
    </row>
    <row r="684" spans="1:8">
      <c r="A684" s="2" t="s">
        <v>1203</v>
      </c>
      <c r="B684" s="2" t="s">
        <v>1204</v>
      </c>
      <c r="C684" s="2" t="str">
        <f t="shared" si="20"/>
        <v>"Crosby, Stills, Nash, &amp; Young"</v>
      </c>
      <c r="D684" s="2" t="s">
        <v>6333</v>
      </c>
      <c r="E684" s="2"/>
      <c r="F684" s="2"/>
      <c r="G684" t="str">
        <f t="shared" si="21"/>
        <v>""</v>
      </c>
      <c r="H684" t="s">
        <v>8211</v>
      </c>
    </row>
    <row r="685" spans="1:8">
      <c r="A685" s="2" t="s">
        <v>1205</v>
      </c>
      <c r="B685" s="2" t="s">
        <v>1206</v>
      </c>
      <c r="C685" s="2" t="str">
        <f t="shared" si="20"/>
        <v>"Chris Spedding"</v>
      </c>
      <c r="D685" s="2" t="s">
        <v>6334</v>
      </c>
      <c r="E685" s="2"/>
      <c r="F685" s="2"/>
      <c r="G685" t="str">
        <f t="shared" si="21"/>
        <v>""</v>
      </c>
      <c r="H685" t="s">
        <v>8211</v>
      </c>
    </row>
    <row r="686" spans="1:8">
      <c r="A686" s="2" t="s">
        <v>1207</v>
      </c>
      <c r="B686" s="2" t="s">
        <v>1165</v>
      </c>
      <c r="C686" s="2" t="str">
        <f t="shared" si="20"/>
        <v>"Crash Test Dummies"</v>
      </c>
      <c r="D686" s="2" t="s">
        <v>6317</v>
      </c>
      <c r="E686" s="2"/>
      <c r="F686" s="2"/>
      <c r="G686" t="str">
        <f t="shared" si="21"/>
        <v>""</v>
      </c>
      <c r="H686" t="s">
        <v>8211</v>
      </c>
    </row>
    <row r="687" spans="1:8">
      <c r="A687" s="2" t="s">
        <v>1208</v>
      </c>
      <c r="B687" s="2" t="s">
        <v>1209</v>
      </c>
      <c r="C687" s="2" t="str">
        <f t="shared" si="20"/>
        <v>"Crank the Radio"</v>
      </c>
      <c r="D687" s="2" t="s">
        <v>6335</v>
      </c>
      <c r="E687" s="2"/>
      <c r="F687" s="2"/>
      <c r="G687" t="str">
        <f t="shared" si="21"/>
        <v>""</v>
      </c>
      <c r="H687" t="s">
        <v>8211</v>
      </c>
    </row>
    <row r="688" spans="1:8">
      <c r="A688" s="2" t="s">
        <v>1210</v>
      </c>
      <c r="B688" s="2" t="s">
        <v>1211</v>
      </c>
      <c r="C688" s="2" t="str">
        <f t="shared" si="20"/>
        <v>"Cue"</v>
      </c>
      <c r="D688" s="2" t="s">
        <v>6336</v>
      </c>
      <c r="E688" s="2"/>
      <c r="F688" s="2"/>
      <c r="G688" t="str">
        <f t="shared" si="21"/>
        <v>""</v>
      </c>
      <c r="H688" t="s">
        <v>8211</v>
      </c>
    </row>
    <row r="689" spans="1:8">
      <c r="A689" s="2" t="s">
        <v>1212</v>
      </c>
      <c r="B689" s="2" t="s">
        <v>1213</v>
      </c>
      <c r="C689" s="2" t="str">
        <f t="shared" si="20"/>
        <v>"The Cult"</v>
      </c>
      <c r="D689" s="2" t="s">
        <v>6337</v>
      </c>
      <c r="E689" s="2"/>
      <c r="F689" s="2"/>
      <c r="G689" t="str">
        <f t="shared" si="21"/>
        <v>""</v>
      </c>
      <c r="H689" t="s">
        <v>8211</v>
      </c>
    </row>
    <row r="690" spans="1:8">
      <c r="A690" s="2" t="s">
        <v>1214</v>
      </c>
      <c r="B690" s="2" t="s">
        <v>1215</v>
      </c>
      <c r="C690" s="2" t="str">
        <f t="shared" si="20"/>
        <v>"Cult of Luna with Julie Christmas"</v>
      </c>
      <c r="D690" s="2" t="s">
        <v>6338</v>
      </c>
      <c r="E690" s="2"/>
      <c r="F690" s="2"/>
      <c r="G690" t="str">
        <f t="shared" si="21"/>
        <v>""</v>
      </c>
      <c r="H690" t="s">
        <v>8211</v>
      </c>
    </row>
    <row r="691" spans="1:8">
      <c r="A691" s="2" t="s">
        <v>1216</v>
      </c>
      <c r="B691" s="2" t="s">
        <v>1217</v>
      </c>
      <c r="C691" s="2" t="str">
        <f t="shared" si="20"/>
        <v>"Culture Club"</v>
      </c>
      <c r="D691" s="2" t="s">
        <v>6339</v>
      </c>
      <c r="E691" s="2"/>
      <c r="F691" s="2"/>
      <c r="G691" t="str">
        <f t="shared" si="21"/>
        <v>""</v>
      </c>
      <c r="H691" t="s">
        <v>8211</v>
      </c>
    </row>
    <row r="692" spans="1:8">
      <c r="A692" s="2" t="s">
        <v>1218</v>
      </c>
      <c r="B692" s="2" t="s">
        <v>1219</v>
      </c>
      <c r="C692" s="2" t="str">
        <f t="shared" si="20"/>
        <v>"The Cure"</v>
      </c>
      <c r="D692" s="2" t="s">
        <v>6340</v>
      </c>
      <c r="E692" s="2"/>
      <c r="F692" s="2"/>
      <c r="G692" t="str">
        <f t="shared" si="21"/>
        <v>""</v>
      </c>
      <c r="H692" t="s">
        <v>8211</v>
      </c>
    </row>
    <row r="693" spans="1:8">
      <c r="A693" s="2" t="s">
        <v>1220</v>
      </c>
      <c r="B693" s="2" t="s">
        <v>1221</v>
      </c>
      <c r="C693" s="2" t="str">
        <f t="shared" si="20"/>
        <v>"Chris Harding"</v>
      </c>
      <c r="D693" s="2" t="s">
        <v>6341</v>
      </c>
      <c r="E693" s="2"/>
      <c r="F693" s="2"/>
      <c r="G693" t="str">
        <f t="shared" si="21"/>
        <v>""</v>
      </c>
      <c r="H693" t="s">
        <v>8211</v>
      </c>
    </row>
    <row r="694" spans="1:8">
      <c r="A694" s="2" t="s">
        <v>1222</v>
      </c>
      <c r="B694" s="2" t="s">
        <v>1223</v>
      </c>
      <c r="C694" s="2" t="str">
        <f t="shared" si="20"/>
        <v>"Curved Air"</v>
      </c>
      <c r="D694" s="2" t="s">
        <v>6342</v>
      </c>
      <c r="E694" s="2"/>
      <c r="F694" s="2"/>
      <c r="G694" t="str">
        <f t="shared" si="21"/>
        <v>""</v>
      </c>
      <c r="H694" t="s">
        <v>8211</v>
      </c>
    </row>
    <row r="695" spans="1:8">
      <c r="A695" s="2" t="s">
        <v>1224</v>
      </c>
      <c r="B695" s="2" t="s">
        <v>1225</v>
      </c>
      <c r="C695" s="2" t="str">
        <f t="shared" si="20"/>
        <v>"Custard Pie"</v>
      </c>
      <c r="D695" s="2" t="s">
        <v>6343</v>
      </c>
      <c r="E695" s="2"/>
      <c r="F695" s="2"/>
      <c r="G695" t="str">
        <f t="shared" si="21"/>
        <v>""</v>
      </c>
      <c r="H695" t="s">
        <v>8211</v>
      </c>
    </row>
    <row r="696" spans="1:8">
      <c r="A696" s="2" t="s">
        <v>1226</v>
      </c>
      <c r="B696" s="2" t="s">
        <v>23</v>
      </c>
      <c r="C696" s="2" t="str">
        <f t="shared" si="20"/>
        <v>"unknown"</v>
      </c>
      <c r="D696" s="2" t="s">
        <v>5824</v>
      </c>
      <c r="E696" s="2"/>
      <c r="F696" s="2"/>
      <c r="G696" t="str">
        <f t="shared" si="21"/>
        <v>""</v>
      </c>
      <c r="H696" t="s">
        <v>8211</v>
      </c>
    </row>
    <row r="697" spans="1:8">
      <c r="A697" s="2" t="s">
        <v>1227</v>
      </c>
      <c r="B697" s="2" t="s">
        <v>1228</v>
      </c>
      <c r="C697" s="2" t="str">
        <f t="shared" si="20"/>
        <v>"Cycles"</v>
      </c>
      <c r="D697" s="2" t="s">
        <v>6344</v>
      </c>
      <c r="E697" s="2"/>
      <c r="F697" s="2"/>
      <c r="G697" t="str">
        <f t="shared" si="21"/>
        <v>""</v>
      </c>
      <c r="H697" t="s">
        <v>8211</v>
      </c>
    </row>
    <row r="698" spans="1:8">
      <c r="A698" s="2" t="s">
        <v>1229</v>
      </c>
      <c r="B698" s="2" t="s">
        <v>1230</v>
      </c>
      <c r="C698" s="2" t="str">
        <f t="shared" si="20"/>
        <v>"Cyndi Lauper"</v>
      </c>
      <c r="D698" s="2" t="s">
        <v>6345</v>
      </c>
      <c r="E698" s="2"/>
      <c r="F698" s="2"/>
      <c r="G698" t="str">
        <f t="shared" si="21"/>
        <v>""</v>
      </c>
      <c r="H698" t="s">
        <v>8211</v>
      </c>
    </row>
    <row r="699" spans="1:8">
      <c r="A699" s="2" t="s">
        <v>1231</v>
      </c>
      <c r="B699" s="2" t="s">
        <v>1232</v>
      </c>
      <c r="C699" s="2" t="str">
        <f t="shared" si="20"/>
        <v>"Holger Czukay"</v>
      </c>
      <c r="D699" s="2" t="s">
        <v>6346</v>
      </c>
      <c r="E699" s="2"/>
      <c r="F699" s="2"/>
      <c r="G699" t="str">
        <f t="shared" si="21"/>
        <v>""</v>
      </c>
      <c r="H699" t="s">
        <v>8211</v>
      </c>
    </row>
    <row r="700" spans="1:8">
      <c r="A700" s="2" t="s">
        <v>1233</v>
      </c>
      <c r="B700" s="2" t="s">
        <v>1234</v>
      </c>
      <c r="C700" s="2" t="str">
        <f t="shared" si="20"/>
        <v>"Perez, Patitucci, &amp; Carrington"</v>
      </c>
      <c r="D700" s="2" t="s">
        <v>6347</v>
      </c>
      <c r="E700" s="2"/>
      <c r="F700" s="2"/>
      <c r="G700" t="str">
        <f t="shared" si="21"/>
        <v>""</v>
      </c>
      <c r="H700" t="s">
        <v>8211</v>
      </c>
    </row>
    <row r="701" spans="1:8">
      <c r="A701" s="2" t="s">
        <v>1235</v>
      </c>
      <c r="B701" s="2" t="s">
        <v>1236</v>
      </c>
      <c r="C701" s="2" t="str">
        <f t="shared" si="20"/>
        <v>"D.A.D."</v>
      </c>
      <c r="D701" s="2" t="s">
        <v>6348</v>
      </c>
      <c r="E701" s="2"/>
      <c r="F701" s="2"/>
      <c r="G701" t="str">
        <f t="shared" si="21"/>
        <v>""</v>
      </c>
      <c r="H701" t="s">
        <v>8211</v>
      </c>
    </row>
    <row r="702" spans="1:8">
      <c r="A702" s="2" t="s">
        <v>1237</v>
      </c>
      <c r="B702" s="2" t="s">
        <v>23</v>
      </c>
      <c r="C702" s="2" t="str">
        <f t="shared" si="20"/>
        <v>"unknown"</v>
      </c>
      <c r="D702" s="2" t="s">
        <v>5824</v>
      </c>
      <c r="E702" s="2"/>
      <c r="F702" s="2"/>
      <c r="G702" t="str">
        <f t="shared" si="21"/>
        <v>""</v>
      </c>
      <c r="H702" t="s">
        <v>8211</v>
      </c>
    </row>
    <row r="703" spans="1:8">
      <c r="A703" s="2" t="s">
        <v>1238</v>
      </c>
      <c r="B703" s="2" t="s">
        <v>1239</v>
      </c>
      <c r="C703" s="2" t="str">
        <f t="shared" si="20"/>
        <v>"Da Captain Trips"</v>
      </c>
      <c r="D703" s="2" t="s">
        <v>6349</v>
      </c>
      <c r="E703" s="2"/>
      <c r="F703" s="2"/>
      <c r="G703" t="str">
        <f t="shared" si="21"/>
        <v>""</v>
      </c>
      <c r="H703" t="s">
        <v>8211</v>
      </c>
    </row>
    <row r="704" spans="1:8">
      <c r="A704" s="2" t="s">
        <v>1240</v>
      </c>
      <c r="B704" s="2" t="s">
        <v>1239</v>
      </c>
      <c r="C704" s="2" t="str">
        <f t="shared" si="20"/>
        <v>"Da Captain Trips"</v>
      </c>
      <c r="D704" s="2" t="s">
        <v>6349</v>
      </c>
      <c r="E704" s="2"/>
      <c r="F704" s="2"/>
      <c r="G704" t="str">
        <f t="shared" si="21"/>
        <v>""</v>
      </c>
      <c r="H704" t="s">
        <v>8211</v>
      </c>
    </row>
    <row r="705" spans="1:8">
      <c r="A705" s="2" t="s">
        <v>1241</v>
      </c>
      <c r="B705" s="2" t="s">
        <v>1242</v>
      </c>
      <c r="C705" s="2" t="str">
        <f t="shared" si="20"/>
        <v>"Damian Marley"</v>
      </c>
      <c r="D705" s="2" t="s">
        <v>6350</v>
      </c>
      <c r="E705" s="2"/>
      <c r="F705" s="2"/>
      <c r="G705" t="str">
        <f t="shared" si="21"/>
        <v>""</v>
      </c>
      <c r="H705" t="s">
        <v>8211</v>
      </c>
    </row>
    <row r="706" spans="1:8">
      <c r="A706" s="2" t="s">
        <v>1243</v>
      </c>
      <c r="B706" s="2" t="s">
        <v>1244</v>
      </c>
      <c r="C706" s="2" t="str">
        <f t="shared" si="20"/>
        <v>"Damian Wilson"</v>
      </c>
      <c r="D706" s="2" t="s">
        <v>6351</v>
      </c>
      <c r="E706" s="2"/>
      <c r="F706" s="2"/>
      <c r="G706" t="str">
        <f t="shared" si="21"/>
        <v>""</v>
      </c>
      <c r="H706" t="s">
        <v>8211</v>
      </c>
    </row>
    <row r="707" spans="1:8">
      <c r="A707" s="2" t="s">
        <v>1245</v>
      </c>
      <c r="B707" s="2" t="s">
        <v>1244</v>
      </c>
      <c r="C707" s="2" t="str">
        <f t="shared" ref="C707:C770" si="22">_xlfn.CONCAT("""",B707,"""")</f>
        <v>"Damian Wilson"</v>
      </c>
      <c r="D707" s="2" t="s">
        <v>6351</v>
      </c>
      <c r="E707" s="2" t="b">
        <v>0</v>
      </c>
      <c r="F707" s="2"/>
      <c r="G707" t="str">
        <f t="shared" ref="G707:G770" si="23">_xlfn.CONCAT("""",F707,"""")</f>
        <v>""</v>
      </c>
      <c r="H707" t="s">
        <v>8211</v>
      </c>
    </row>
    <row r="708" spans="1:8">
      <c r="A708" s="2" t="s">
        <v>1246</v>
      </c>
      <c r="B708" s="2" t="s">
        <v>1247</v>
      </c>
      <c r="C708" s="2" t="str">
        <f t="shared" si="22"/>
        <v>"Damnations Day"</v>
      </c>
      <c r="D708" s="2" t="s">
        <v>6352</v>
      </c>
      <c r="E708" s="2"/>
      <c r="F708" s="2"/>
      <c r="G708" t="str">
        <f t="shared" si="23"/>
        <v>""</v>
      </c>
      <c r="H708" t="s">
        <v>8211</v>
      </c>
    </row>
    <row r="709" spans="1:8">
      <c r="A709" s="2" t="s">
        <v>1248</v>
      </c>
      <c r="B709" s="2" t="s">
        <v>1249</v>
      </c>
      <c r="C709" s="2" t="str">
        <f t="shared" si="22"/>
        <v>"Damo Suzuki"</v>
      </c>
      <c r="D709" s="2" t="s">
        <v>6353</v>
      </c>
      <c r="E709" s="2"/>
      <c r="F709" s="2"/>
      <c r="G709" t="str">
        <f t="shared" si="23"/>
        <v>""</v>
      </c>
      <c r="H709" t="s">
        <v>8211</v>
      </c>
    </row>
    <row r="710" spans="1:8">
      <c r="A710" s="2" t="s">
        <v>1250</v>
      </c>
      <c r="B710" s="2" t="s">
        <v>1251</v>
      </c>
      <c r="C710" s="2" t="str">
        <f t="shared" si="22"/>
        <v>"The Dan Band"</v>
      </c>
      <c r="D710" s="2" t="s">
        <v>6354</v>
      </c>
      <c r="E710" s="2"/>
      <c r="F710" s="2"/>
      <c r="G710" t="str">
        <f t="shared" si="23"/>
        <v>""</v>
      </c>
      <c r="H710" t="s">
        <v>8211</v>
      </c>
    </row>
    <row r="711" spans="1:8">
      <c r="A711" s="2" t="s">
        <v>1252</v>
      </c>
      <c r="B711" s="2" t="s">
        <v>1253</v>
      </c>
      <c r="C711" s="2" t="str">
        <f t="shared" si="22"/>
        <v>"Dan Hicks &amp; Hot Licks"</v>
      </c>
      <c r="D711" s="2" t="s">
        <v>6355</v>
      </c>
      <c r="E711" s="2"/>
      <c r="F711" s="2"/>
      <c r="G711" t="str">
        <f t="shared" si="23"/>
        <v>""</v>
      </c>
      <c r="H711" t="s">
        <v>8211</v>
      </c>
    </row>
    <row r="712" spans="1:8">
      <c r="A712" s="2" t="s">
        <v>1254</v>
      </c>
      <c r="B712" s="2" t="s">
        <v>1255</v>
      </c>
      <c r="C712" s="2" t="str">
        <f t="shared" si="22"/>
        <v>"Dan Reed Network"</v>
      </c>
      <c r="D712" s="2" t="s">
        <v>6356</v>
      </c>
      <c r="E712" s="2"/>
      <c r="F712" s="2"/>
      <c r="G712" t="str">
        <f t="shared" si="23"/>
        <v>""</v>
      </c>
      <c r="H712" t="s">
        <v>8211</v>
      </c>
    </row>
    <row r="713" spans="1:8">
      <c r="A713" s="2" t="s">
        <v>1256</v>
      </c>
      <c r="B713" s="2" t="s">
        <v>1257</v>
      </c>
      <c r="C713" s="2" t="str">
        <f t="shared" si="22"/>
        <v>"Danakil"</v>
      </c>
      <c r="D713" s="2" t="s">
        <v>6357</v>
      </c>
      <c r="E713" s="2"/>
      <c r="F713" s="2"/>
      <c r="G713" t="str">
        <f t="shared" si="23"/>
        <v>""</v>
      </c>
      <c r="H713" t="s">
        <v>8211</v>
      </c>
    </row>
    <row r="714" spans="1:8">
      <c r="A714" s="2" t="s">
        <v>1258</v>
      </c>
      <c r="B714" s="2" t="s">
        <v>1259</v>
      </c>
      <c r="C714" s="2" t="str">
        <f t="shared" si="22"/>
        <v>"Dan Baird"</v>
      </c>
      <c r="D714" s="2" t="s">
        <v>6358</v>
      </c>
      <c r="E714" s="2"/>
      <c r="F714" s="2"/>
      <c r="G714" t="str">
        <f t="shared" si="23"/>
        <v>""</v>
      </c>
      <c r="H714" t="s">
        <v>8211</v>
      </c>
    </row>
    <row r="715" spans="1:8">
      <c r="A715" s="2" t="s">
        <v>1260</v>
      </c>
      <c r="B715" s="2" t="s">
        <v>1261</v>
      </c>
      <c r="C715" s="2" t="str">
        <f t="shared" si="22"/>
        <v>"Dan Baird's Homemade Sin"</v>
      </c>
      <c r="D715" s="2" t="s">
        <v>6359</v>
      </c>
      <c r="E715" s="2"/>
      <c r="F715" s="2"/>
      <c r="G715" t="str">
        <f t="shared" si="23"/>
        <v>""</v>
      </c>
      <c r="H715" t="s">
        <v>8211</v>
      </c>
    </row>
    <row r="716" spans="1:8">
      <c r="A716" s="2" t="s">
        <v>1262</v>
      </c>
      <c r="B716" s="2" t="s">
        <v>1263</v>
      </c>
      <c r="C716" s="2" t="str">
        <f t="shared" si="22"/>
        <v>"Dandy Warhols"</v>
      </c>
      <c r="D716" s="2" t="s">
        <v>6360</v>
      </c>
      <c r="E716" s="2"/>
      <c r="F716" s="2"/>
      <c r="G716" t="str">
        <f t="shared" si="23"/>
        <v>""</v>
      </c>
      <c r="H716" t="s">
        <v>8211</v>
      </c>
    </row>
    <row r="717" spans="1:8">
      <c r="A717" s="2" t="s">
        <v>1264</v>
      </c>
      <c r="B717" s="2" t="s">
        <v>1265</v>
      </c>
      <c r="C717" s="2" t="str">
        <f t="shared" si="22"/>
        <v>"Danger Muffins"</v>
      </c>
      <c r="D717" s="2" t="s">
        <v>6361</v>
      </c>
      <c r="E717" s="2"/>
      <c r="F717" s="2"/>
      <c r="G717" t="str">
        <f t="shared" si="23"/>
        <v>""</v>
      </c>
      <c r="H717" t="s">
        <v>8211</v>
      </c>
    </row>
    <row r="718" spans="1:8">
      <c r="A718" s="2" t="s">
        <v>1266</v>
      </c>
      <c r="B718" s="2" t="s">
        <v>1267</v>
      </c>
      <c r="C718" s="2" t="str">
        <f t="shared" si="22"/>
        <v>"Dangers of the Sea"</v>
      </c>
      <c r="D718" s="2" t="s">
        <v>6362</v>
      </c>
      <c r="E718" s="2"/>
      <c r="F718" s="2"/>
      <c r="G718" t="str">
        <f t="shared" si="23"/>
        <v>""</v>
      </c>
      <c r="H718" t="s">
        <v>8211</v>
      </c>
    </row>
    <row r="719" spans="1:8">
      <c r="A719" s="2" t="s">
        <v>1268</v>
      </c>
      <c r="B719" s="2" t="s">
        <v>1269</v>
      </c>
      <c r="C719" s="2" t="str">
        <f t="shared" si="22"/>
        <v>"Dan Hicks"</v>
      </c>
      <c r="D719" s="2" t="s">
        <v>6363</v>
      </c>
      <c r="E719" s="2"/>
      <c r="F719" s="2"/>
      <c r="G719" t="str">
        <f t="shared" si="23"/>
        <v>""</v>
      </c>
      <c r="H719" t="s">
        <v>8211</v>
      </c>
    </row>
    <row r="720" spans="1:8">
      <c r="A720" s="2" t="s">
        <v>1270</v>
      </c>
      <c r="B720" s="2" t="s">
        <v>1269</v>
      </c>
      <c r="C720" s="2" t="str">
        <f t="shared" si="22"/>
        <v>"Dan Hicks"</v>
      </c>
      <c r="D720" s="2" t="s">
        <v>6363</v>
      </c>
      <c r="E720" s="2"/>
      <c r="F720" s="2"/>
      <c r="G720" t="str">
        <f t="shared" si="23"/>
        <v>""</v>
      </c>
      <c r="H720" t="s">
        <v>8211</v>
      </c>
    </row>
    <row r="721" spans="1:8">
      <c r="A721" s="2" t="s">
        <v>1271</v>
      </c>
      <c r="B721" s="2" t="s">
        <v>1272</v>
      </c>
      <c r="C721" s="2" t="str">
        <f t="shared" si="22"/>
        <v>"Daniel Johnson with The Districts &amp; Modern Baseball"</v>
      </c>
      <c r="D721" s="2" t="s">
        <v>6364</v>
      </c>
      <c r="E721" s="2"/>
      <c r="F721" s="2"/>
      <c r="G721" t="str">
        <f t="shared" si="23"/>
        <v>""</v>
      </c>
      <c r="H721" t="s">
        <v>8211</v>
      </c>
    </row>
    <row r="722" spans="1:8">
      <c r="A722" s="2" t="s">
        <v>1273</v>
      </c>
      <c r="B722" s="2" t="s">
        <v>1274</v>
      </c>
      <c r="C722" s="2" t="str">
        <f t="shared" si="22"/>
        <v>"Danielle Nicole Band"</v>
      </c>
      <c r="D722" s="2" t="s">
        <v>6365</v>
      </c>
      <c r="E722" s="2"/>
      <c r="F722" s="2"/>
      <c r="G722" t="str">
        <f t="shared" si="23"/>
        <v>""</v>
      </c>
      <c r="H722" t="s">
        <v>8211</v>
      </c>
    </row>
    <row r="723" spans="1:8">
      <c r="A723" s="2" t="s">
        <v>1275</v>
      </c>
      <c r="B723" s="2" t="s">
        <v>1276</v>
      </c>
      <c r="C723" s="2" t="str">
        <f t="shared" si="22"/>
        <v>"Danko Jones"</v>
      </c>
      <c r="D723" s="2" t="s">
        <v>6366</v>
      </c>
      <c r="E723" s="2"/>
      <c r="F723" s="2"/>
      <c r="G723" t="str">
        <f t="shared" si="23"/>
        <v>""</v>
      </c>
      <c r="H723" t="s">
        <v>8211</v>
      </c>
    </row>
    <row r="724" spans="1:8">
      <c r="A724" s="2" t="s">
        <v>1277</v>
      </c>
      <c r="B724" s="2" t="s">
        <v>1278</v>
      </c>
      <c r="C724" s="2" t="str">
        <f t="shared" si="22"/>
        <v>"Danny Burns"</v>
      </c>
      <c r="D724" s="2" t="s">
        <v>6367</v>
      </c>
      <c r="E724" s="2"/>
      <c r="F724" s="2"/>
      <c r="G724" t="str">
        <f t="shared" si="23"/>
        <v>""</v>
      </c>
      <c r="H724" t="s">
        <v>8211</v>
      </c>
    </row>
    <row r="725" spans="1:8">
      <c r="A725" s="2" t="s">
        <v>1279</v>
      </c>
      <c r="B725" s="2" t="s">
        <v>1280</v>
      </c>
      <c r="C725" s="2" t="str">
        <f t="shared" si="22"/>
        <v>"Dante"</v>
      </c>
      <c r="D725" s="2" t="s">
        <v>6368</v>
      </c>
      <c r="E725" s="2" t="b">
        <v>0</v>
      </c>
      <c r="F725" s="2"/>
      <c r="G725" t="str">
        <f t="shared" si="23"/>
        <v>""</v>
      </c>
      <c r="H725" t="s">
        <v>8211</v>
      </c>
    </row>
    <row r="726" spans="1:8">
      <c r="A726" s="2" t="s">
        <v>1281</v>
      </c>
      <c r="B726" s="2" t="s">
        <v>1282</v>
      </c>
      <c r="C726" s="2" t="str">
        <f t="shared" si="22"/>
        <v>"Danzer"</v>
      </c>
      <c r="D726" s="2" t="s">
        <v>6369</v>
      </c>
      <c r="E726" s="2"/>
      <c r="F726" s="2"/>
      <c r="G726" t="str">
        <f t="shared" si="23"/>
        <v>""</v>
      </c>
      <c r="H726" t="s">
        <v>8211</v>
      </c>
    </row>
    <row r="727" spans="1:8">
      <c r="A727" s="2" t="s">
        <v>1283</v>
      </c>
      <c r="B727" s="2" t="s">
        <v>23</v>
      </c>
      <c r="C727" s="2" t="str">
        <f t="shared" si="22"/>
        <v>"unknown"</v>
      </c>
      <c r="D727" s="2" t="s">
        <v>5824</v>
      </c>
      <c r="E727" s="2"/>
      <c r="F727" s="2"/>
      <c r="G727" t="str">
        <f t="shared" si="23"/>
        <v>""</v>
      </c>
      <c r="H727" t="s">
        <v>8211</v>
      </c>
    </row>
    <row r="728" spans="1:8">
      <c r="A728" s="2" t="s">
        <v>1284</v>
      </c>
      <c r="B728" s="2" t="s">
        <v>1285</v>
      </c>
      <c r="C728" s="2" t="str">
        <f t="shared" si="22"/>
        <v>"Darius Rucker"</v>
      </c>
      <c r="D728" s="2" t="s">
        <v>6370</v>
      </c>
      <c r="E728" s="2"/>
      <c r="F728" s="2"/>
      <c r="G728" t="str">
        <f t="shared" si="23"/>
        <v>""</v>
      </c>
      <c r="H728" t="s">
        <v>8211</v>
      </c>
    </row>
    <row r="729" spans="1:8">
      <c r="A729" s="2" t="s">
        <v>1286</v>
      </c>
      <c r="B729" s="2" t="s">
        <v>1287</v>
      </c>
      <c r="C729" s="2" t="str">
        <f t="shared" si="22"/>
        <v>"Dark Star Orchestra"</v>
      </c>
      <c r="D729" s="2" t="s">
        <v>6371</v>
      </c>
      <c r="E729" s="2"/>
      <c r="F729" s="2"/>
      <c r="G729" t="str">
        <f t="shared" si="23"/>
        <v>""</v>
      </c>
      <c r="H729" t="s">
        <v>8211</v>
      </c>
    </row>
    <row r="730" spans="1:8">
      <c r="A730" s="2" t="s">
        <v>1288</v>
      </c>
      <c r="B730" s="2" t="s">
        <v>1287</v>
      </c>
      <c r="C730" s="2" t="str">
        <f t="shared" si="22"/>
        <v>"Dark Star Orchestra"</v>
      </c>
      <c r="D730" s="2" t="s">
        <v>6371</v>
      </c>
      <c r="E730" s="2"/>
      <c r="F730" s="2"/>
      <c r="G730" t="str">
        <f t="shared" si="23"/>
        <v>""</v>
      </c>
      <c r="H730" t="s">
        <v>8211</v>
      </c>
    </row>
    <row r="731" spans="1:8">
      <c r="A731" s="2" t="s">
        <v>1289</v>
      </c>
      <c r="B731" s="2" t="s">
        <v>1290</v>
      </c>
      <c r="C731" s="2" t="str">
        <f t="shared" si="22"/>
        <v>"Dark Buddha Rising"</v>
      </c>
      <c r="D731" s="2" t="s">
        <v>6372</v>
      </c>
      <c r="E731" s="2"/>
      <c r="F731" s="2"/>
      <c r="G731" t="str">
        <f t="shared" si="23"/>
        <v>""</v>
      </c>
      <c r="H731" t="s">
        <v>8211</v>
      </c>
    </row>
    <row r="732" spans="1:8">
      <c r="A732" s="2" t="s">
        <v>1291</v>
      </c>
      <c r="B732" s="2" t="s">
        <v>1292</v>
      </c>
      <c r="C732" s="2" t="str">
        <f t="shared" si="22"/>
        <v>"Darlene Love"</v>
      </c>
      <c r="D732" s="2" t="s">
        <v>6373</v>
      </c>
      <c r="E732" s="2"/>
      <c r="F732" s="2"/>
      <c r="G732" t="str">
        <f t="shared" si="23"/>
        <v>""</v>
      </c>
      <c r="H732" t="s">
        <v>8211</v>
      </c>
    </row>
    <row r="733" spans="1:8">
      <c r="A733" s="2" t="s">
        <v>1293</v>
      </c>
      <c r="B733" s="2" t="s">
        <v>1294</v>
      </c>
      <c r="C733" s="2" t="str">
        <f t="shared" si="22"/>
        <v>"Darlingside"</v>
      </c>
      <c r="D733" s="2" t="s">
        <v>6374</v>
      </c>
      <c r="E733" s="2"/>
      <c r="F733" s="2"/>
      <c r="G733" t="str">
        <f t="shared" si="23"/>
        <v>""</v>
      </c>
      <c r="H733" t="s">
        <v>8211</v>
      </c>
    </row>
    <row r="734" spans="1:8">
      <c r="A734" s="2" t="s">
        <v>1295</v>
      </c>
      <c r="B734" s="2" t="s">
        <v>23</v>
      </c>
      <c r="C734" s="2" t="str">
        <f t="shared" si="22"/>
        <v>"unknown"</v>
      </c>
      <c r="D734" s="2" t="s">
        <v>5824</v>
      </c>
      <c r="E734" s="2"/>
      <c r="F734" s="2"/>
      <c r="G734" t="str">
        <f t="shared" si="23"/>
        <v>""</v>
      </c>
      <c r="H734" t="s">
        <v>8211</v>
      </c>
    </row>
    <row r="735" spans="1:8">
      <c r="A735" s="2" t="s">
        <v>1296</v>
      </c>
      <c r="B735" s="2" t="s">
        <v>1297</v>
      </c>
      <c r="C735" s="2" t="str">
        <f t="shared" si="22"/>
        <v>"Hall &amp; Oates"</v>
      </c>
      <c r="D735" s="2" t="s">
        <v>6375</v>
      </c>
      <c r="E735" s="2"/>
      <c r="F735" s="2"/>
      <c r="G735" t="str">
        <f t="shared" si="23"/>
        <v>""</v>
      </c>
      <c r="H735" t="s">
        <v>8211</v>
      </c>
    </row>
    <row r="736" spans="1:8">
      <c r="A736" s="2" t="s">
        <v>1298</v>
      </c>
      <c r="B736" s="2" t="s">
        <v>23</v>
      </c>
      <c r="C736" s="2" t="str">
        <f t="shared" si="22"/>
        <v>"unknown"</v>
      </c>
      <c r="D736" s="2" t="s">
        <v>5824</v>
      </c>
      <c r="E736" s="2"/>
      <c r="F736" s="2"/>
      <c r="G736" t="str">
        <f t="shared" si="23"/>
        <v>""</v>
      </c>
      <c r="H736" t="s">
        <v>8211</v>
      </c>
    </row>
    <row r="737" spans="1:8">
      <c r="A737" s="2" t="s">
        <v>1299</v>
      </c>
      <c r="B737" s="2" t="s">
        <v>1300</v>
      </c>
      <c r="C737" s="2" t="str">
        <f t="shared" si="22"/>
        <v>"Daughter"</v>
      </c>
      <c r="D737" s="2" t="s">
        <v>6376</v>
      </c>
      <c r="E737" s="2"/>
      <c r="F737" s="2"/>
      <c r="G737" t="str">
        <f t="shared" si="23"/>
        <v>""</v>
      </c>
      <c r="H737" t="s">
        <v>8211</v>
      </c>
    </row>
    <row r="738" spans="1:8">
      <c r="A738" s="2" t="s">
        <v>1301</v>
      </c>
      <c r="B738" s="2" t="s">
        <v>1302</v>
      </c>
      <c r="C738" s="2" t="str">
        <f t="shared" si="22"/>
        <v>"Dave &amp; Jimmie"</v>
      </c>
      <c r="D738" s="2" t="s">
        <v>6377</v>
      </c>
      <c r="E738" s="2"/>
      <c r="F738" s="2"/>
      <c r="G738" t="str">
        <f t="shared" si="23"/>
        <v>""</v>
      </c>
      <c r="H738" t="s">
        <v>8211</v>
      </c>
    </row>
    <row r="739" spans="1:8">
      <c r="A739" s="2" t="s">
        <v>1303</v>
      </c>
      <c r="B739" s="2" t="s">
        <v>1304</v>
      </c>
      <c r="C739" s="2" t="str">
        <f t="shared" si="22"/>
        <v>"Dave Holland"</v>
      </c>
      <c r="D739" s="2" t="s">
        <v>6378</v>
      </c>
      <c r="E739" s="2"/>
      <c r="F739" s="2"/>
      <c r="G739" t="str">
        <f t="shared" si="23"/>
        <v>""</v>
      </c>
      <c r="H739" t="s">
        <v>8211</v>
      </c>
    </row>
    <row r="740" spans="1:8">
      <c r="A740" s="2" t="s">
        <v>1305</v>
      </c>
      <c r="B740" s="2" t="s">
        <v>1306</v>
      </c>
      <c r="C740" s="2" t="str">
        <f t="shared" si="22"/>
        <v>"Dave Holland Quintet"</v>
      </c>
      <c r="D740" s="2" t="s">
        <v>6379</v>
      </c>
      <c r="E740" s="2"/>
      <c r="F740" s="2"/>
      <c r="G740" t="str">
        <f t="shared" si="23"/>
        <v>""</v>
      </c>
      <c r="H740" t="s">
        <v>8211</v>
      </c>
    </row>
    <row r="741" spans="1:8">
      <c r="A741" s="2" t="s">
        <v>1307</v>
      </c>
      <c r="B741" s="2" t="s">
        <v>1308</v>
      </c>
      <c r="C741" s="2" t="str">
        <f t="shared" si="22"/>
        <v>"Dave Holland Trio"</v>
      </c>
      <c r="D741" s="2" t="s">
        <v>6380</v>
      </c>
      <c r="E741" s="2"/>
      <c r="F741" s="2"/>
      <c r="G741" t="str">
        <f t="shared" si="23"/>
        <v>""</v>
      </c>
      <c r="H741" t="s">
        <v>8211</v>
      </c>
    </row>
    <row r="742" spans="1:8">
      <c r="A742" s="2" t="s">
        <v>1309</v>
      </c>
      <c r="B742" s="2" t="s">
        <v>1310</v>
      </c>
      <c r="C742" s="2" t="str">
        <f t="shared" si="22"/>
        <v>"Dave Mason"</v>
      </c>
      <c r="D742" s="2" t="s">
        <v>6381</v>
      </c>
      <c r="E742" s="2"/>
      <c r="F742" s="2"/>
      <c r="G742" t="str">
        <f t="shared" si="23"/>
        <v>""</v>
      </c>
      <c r="H742" t="s">
        <v>8211</v>
      </c>
    </row>
    <row r="743" spans="1:8">
      <c r="A743" s="2" t="s">
        <v>1311</v>
      </c>
      <c r="B743" s="2" t="s">
        <v>1312</v>
      </c>
      <c r="C743" s="2" t="str">
        <f t="shared" si="22"/>
        <v>"Alvin &amp; Friends"</v>
      </c>
      <c r="D743" s="2" t="s">
        <v>6382</v>
      </c>
      <c r="E743" s="2"/>
      <c r="F743" s="2"/>
      <c r="G743" t="str">
        <f t="shared" si="23"/>
        <v>""</v>
      </c>
      <c r="H743" t="s">
        <v>8211</v>
      </c>
    </row>
    <row r="744" spans="1:8">
      <c r="A744" s="2" t="s">
        <v>1313</v>
      </c>
      <c r="B744" s="2" t="s">
        <v>1314</v>
      </c>
      <c r="C744" s="2" t="str">
        <f t="shared" si="22"/>
        <v>"Davell Crawford"</v>
      </c>
      <c r="D744" s="2" t="s">
        <v>6383</v>
      </c>
      <c r="E744" s="2"/>
      <c r="F744" s="2"/>
      <c r="G744" t="str">
        <f t="shared" si="23"/>
        <v>""</v>
      </c>
      <c r="H744" t="s">
        <v>8211</v>
      </c>
    </row>
    <row r="745" spans="1:8">
      <c r="A745" s="2" t="s">
        <v>1315</v>
      </c>
      <c r="B745" s="2" t="s">
        <v>1310</v>
      </c>
      <c r="C745" s="2" t="str">
        <f t="shared" si="22"/>
        <v>"Dave Mason"</v>
      </c>
      <c r="D745" s="2" t="s">
        <v>6381</v>
      </c>
      <c r="E745" s="2"/>
      <c r="F745" s="2"/>
      <c r="G745" t="str">
        <f t="shared" si="23"/>
        <v>""</v>
      </c>
      <c r="H745" t="s">
        <v>8211</v>
      </c>
    </row>
    <row r="746" spans="1:8">
      <c r="A746" s="2" t="s">
        <v>1316</v>
      </c>
      <c r="B746" s="2" t="s">
        <v>1317</v>
      </c>
      <c r="C746" s="2" t="str">
        <f t="shared" si="22"/>
        <v>"Dave Pirner &amp; Ryan Smith"</v>
      </c>
      <c r="D746" s="2" t="s">
        <v>6384</v>
      </c>
      <c r="E746" s="2"/>
      <c r="F746" s="2"/>
      <c r="G746" t="str">
        <f t="shared" si="23"/>
        <v>""</v>
      </c>
      <c r="H746" t="s">
        <v>8211</v>
      </c>
    </row>
    <row r="747" spans="1:8">
      <c r="A747" s="2" t="s">
        <v>1318</v>
      </c>
      <c r="B747" s="2" t="s">
        <v>23</v>
      </c>
      <c r="C747" s="2" t="str">
        <f t="shared" si="22"/>
        <v>"unknown"</v>
      </c>
      <c r="D747" s="2" t="s">
        <v>5824</v>
      </c>
      <c r="E747" s="2"/>
      <c r="F747" s="2"/>
      <c r="G747" t="str">
        <f t="shared" si="23"/>
        <v>""</v>
      </c>
      <c r="H747" t="s">
        <v>8211</v>
      </c>
    </row>
    <row r="748" spans="1:8">
      <c r="A748" s="2" t="s">
        <v>1319</v>
      </c>
      <c r="B748" s="2" t="s">
        <v>1320</v>
      </c>
      <c r="C748" s="2" t="str">
        <f t="shared" si="22"/>
        <v>"David Byrne"</v>
      </c>
      <c r="D748" s="2" t="s">
        <v>6385</v>
      </c>
      <c r="E748" s="2"/>
      <c r="F748" s="2"/>
      <c r="G748" t="str">
        <f t="shared" si="23"/>
        <v>""</v>
      </c>
      <c r="H748" t="s">
        <v>8211</v>
      </c>
    </row>
    <row r="749" spans="1:8">
      <c r="A749" s="2" t="s">
        <v>1321</v>
      </c>
      <c r="B749" s="2" t="s">
        <v>1322</v>
      </c>
      <c r="C749" s="2" t="str">
        <f t="shared" si="22"/>
        <v>"David Grisman"</v>
      </c>
      <c r="D749" s="2" t="s">
        <v>6386</v>
      </c>
      <c r="E749" s="2"/>
      <c r="F749" s="2"/>
      <c r="G749" t="str">
        <f t="shared" si="23"/>
        <v>""</v>
      </c>
      <c r="H749" t="s">
        <v>8211</v>
      </c>
    </row>
    <row r="750" spans="1:8">
      <c r="A750" s="2" t="s">
        <v>1323</v>
      </c>
      <c r="B750" s="2" t="s">
        <v>1324</v>
      </c>
      <c r="C750" s="2" t="str">
        <f t="shared" si="22"/>
        <v>"David Johansen"</v>
      </c>
      <c r="D750" s="2" t="s">
        <v>6387</v>
      </c>
      <c r="E750" s="2"/>
      <c r="F750" s="2"/>
      <c r="G750" t="str">
        <f t="shared" si="23"/>
        <v>""</v>
      </c>
      <c r="H750" t="s">
        <v>8211</v>
      </c>
    </row>
    <row r="751" spans="1:8">
      <c r="A751" s="2" t="s">
        <v>1325</v>
      </c>
      <c r="B751" s="2" t="s">
        <v>1326</v>
      </c>
      <c r="C751" s="2" t="str">
        <f t="shared" si="22"/>
        <v>"David Lee Roth"</v>
      </c>
      <c r="D751" s="2" t="s">
        <v>6388</v>
      </c>
      <c r="E751" s="2"/>
      <c r="F751" s="2"/>
      <c r="G751" t="str">
        <f t="shared" si="23"/>
        <v>""</v>
      </c>
      <c r="H751" t="s">
        <v>8211</v>
      </c>
    </row>
    <row r="752" spans="1:8">
      <c r="A752" s="2" t="s">
        <v>1327</v>
      </c>
      <c r="B752" s="2" t="s">
        <v>1328</v>
      </c>
      <c r="C752" s="2" t="str">
        <f t="shared" si="22"/>
        <v>"David Lindley"</v>
      </c>
      <c r="D752" s="2" t="s">
        <v>6389</v>
      </c>
      <c r="E752" s="2"/>
      <c r="F752" s="2"/>
      <c r="G752" t="str">
        <f t="shared" si="23"/>
        <v>""</v>
      </c>
      <c r="H752" t="s">
        <v>8211</v>
      </c>
    </row>
    <row r="753" spans="1:8">
      <c r="A753" s="2" t="s">
        <v>1329</v>
      </c>
      <c r="B753" s="2" t="s">
        <v>1330</v>
      </c>
      <c r="C753" s="2" t="str">
        <f t="shared" si="22"/>
        <v>"David Knopfler"</v>
      </c>
      <c r="D753" s="2" t="s">
        <v>6390</v>
      </c>
      <c r="E753" s="2"/>
      <c r="F753" s="2"/>
      <c r="G753" t="str">
        <f t="shared" si="23"/>
        <v>""</v>
      </c>
      <c r="H753" t="s">
        <v>8211</v>
      </c>
    </row>
    <row r="754" spans="1:8">
      <c r="A754" s="2" t="s">
        <v>1331</v>
      </c>
      <c r="B754" s="2" t="s">
        <v>1332</v>
      </c>
      <c r="C754" s="2" t="str">
        <f t="shared" si="22"/>
        <v>"David Gans"</v>
      </c>
      <c r="D754" s="2" t="s">
        <v>6391</v>
      </c>
      <c r="E754" s="2"/>
      <c r="F754" s="2"/>
      <c r="G754" t="str">
        <f t="shared" si="23"/>
        <v>""</v>
      </c>
      <c r="H754" t="s">
        <v>8211</v>
      </c>
    </row>
    <row r="755" spans="1:8">
      <c r="A755" s="2" t="s">
        <v>1333</v>
      </c>
      <c r="B755" s="2" t="s">
        <v>1334</v>
      </c>
      <c r="C755" s="2" t="str">
        <f t="shared" si="22"/>
        <v>"David Crosby"</v>
      </c>
      <c r="D755" s="2" t="s">
        <v>6392</v>
      </c>
      <c r="E755" s="2"/>
      <c r="F755" s="2"/>
      <c r="G755" t="str">
        <f t="shared" si="23"/>
        <v>""</v>
      </c>
      <c r="H755" t="s">
        <v>8211</v>
      </c>
    </row>
    <row r="756" spans="1:8">
      <c r="A756" s="2" t="s">
        <v>1335</v>
      </c>
      <c r="B756" s="2" t="s">
        <v>1322</v>
      </c>
      <c r="C756" s="2" t="str">
        <f t="shared" si="22"/>
        <v>"David Grisman"</v>
      </c>
      <c r="D756" s="2" t="s">
        <v>6386</v>
      </c>
      <c r="E756" s="2"/>
      <c r="F756" s="2"/>
      <c r="G756" t="str">
        <f t="shared" si="23"/>
        <v>""</v>
      </c>
      <c r="H756" t="s">
        <v>8211</v>
      </c>
    </row>
    <row r="757" spans="1:8">
      <c r="A757" s="2" t="s">
        <v>1336</v>
      </c>
      <c r="B757" s="2" t="s">
        <v>1322</v>
      </c>
      <c r="C757" s="2" t="str">
        <f t="shared" si="22"/>
        <v>"David Grisman"</v>
      </c>
      <c r="D757" s="2" t="s">
        <v>6386</v>
      </c>
      <c r="E757" s="2" t="b">
        <v>0</v>
      </c>
      <c r="F757" s="2"/>
      <c r="G757" t="str">
        <f t="shared" si="23"/>
        <v>""</v>
      </c>
      <c r="H757" t="s">
        <v>8211</v>
      </c>
    </row>
    <row r="758" spans="1:8">
      <c r="A758" s="2" t="s">
        <v>1337</v>
      </c>
      <c r="B758" s="2" t="s">
        <v>1338</v>
      </c>
      <c r="C758" s="2" t="str">
        <f t="shared" si="22"/>
        <v>"David Langlois"</v>
      </c>
      <c r="D758" s="2" t="s">
        <v>6393</v>
      </c>
      <c r="E758" s="2"/>
      <c r="F758" s="2"/>
      <c r="G758" t="str">
        <f t="shared" si="23"/>
        <v>""</v>
      </c>
      <c r="H758" t="s">
        <v>8211</v>
      </c>
    </row>
    <row r="759" spans="1:8">
      <c r="A759" s="2" t="s">
        <v>1339</v>
      </c>
      <c r="B759" s="2" t="s">
        <v>1340</v>
      </c>
      <c r="C759" s="2" t="str">
        <f t="shared" si="22"/>
        <v>"David McCracken &amp; Friends"</v>
      </c>
      <c r="D759" s="2" t="s">
        <v>6394</v>
      </c>
      <c r="E759" s="2"/>
      <c r="F759" s="2"/>
      <c r="G759" t="str">
        <f t="shared" si="23"/>
        <v>""</v>
      </c>
      <c r="H759" t="s">
        <v>8211</v>
      </c>
    </row>
    <row r="760" spans="1:8">
      <c r="A760" s="2" t="s">
        <v>1341</v>
      </c>
      <c r="B760" s="2" t="s">
        <v>1342</v>
      </c>
      <c r="C760" s="2" t="str">
        <f t="shared" si="22"/>
        <v>"Davy Knowles"</v>
      </c>
      <c r="D760" s="2" t="s">
        <v>6395</v>
      </c>
      <c r="E760" s="2"/>
      <c r="F760" s="2"/>
      <c r="G760" t="str">
        <f t="shared" si="23"/>
        <v>""</v>
      </c>
      <c r="H760" t="s">
        <v>8211</v>
      </c>
    </row>
    <row r="761" spans="1:8">
      <c r="A761" s="2" t="s">
        <v>1343</v>
      </c>
      <c r="B761" s="2" t="s">
        <v>1342</v>
      </c>
      <c r="C761" s="2" t="str">
        <f t="shared" si="22"/>
        <v>"Davy Knowles"</v>
      </c>
      <c r="D761" s="2" t="s">
        <v>6395</v>
      </c>
      <c r="E761" s="2"/>
      <c r="F761" s="2"/>
      <c r="G761" t="str">
        <f t="shared" si="23"/>
        <v>""</v>
      </c>
      <c r="H761" t="s">
        <v>8211</v>
      </c>
    </row>
    <row r="762" spans="1:8">
      <c r="A762" s="2" t="s">
        <v>1344</v>
      </c>
      <c r="B762" s="2" t="s">
        <v>1345</v>
      </c>
      <c r="C762" s="2" t="str">
        <f t="shared" si="22"/>
        <v>"Dawes"</v>
      </c>
      <c r="D762" s="2" t="s">
        <v>6396</v>
      </c>
      <c r="E762" s="2"/>
      <c r="F762" s="2"/>
      <c r="G762" t="str">
        <f t="shared" si="23"/>
        <v>""</v>
      </c>
      <c r="H762" t="s">
        <v>8211</v>
      </c>
    </row>
    <row r="763" spans="1:8">
      <c r="A763" s="2" t="s">
        <v>1346</v>
      </c>
      <c r="B763" s="2" t="s">
        <v>23</v>
      </c>
      <c r="C763" s="2" t="str">
        <f t="shared" si="22"/>
        <v>"unknown"</v>
      </c>
      <c r="D763" s="2" t="s">
        <v>5824</v>
      </c>
      <c r="E763" s="2"/>
      <c r="F763" s="2"/>
      <c r="G763" t="str">
        <f t="shared" si="23"/>
        <v>""</v>
      </c>
      <c r="H763" t="s">
        <v>8211</v>
      </c>
    </row>
    <row r="764" spans="1:8">
      <c r="A764" s="2" t="s">
        <v>1347</v>
      </c>
      <c r="B764" s="2" t="s">
        <v>23</v>
      </c>
      <c r="C764" s="2" t="str">
        <f t="shared" si="22"/>
        <v>"unknown"</v>
      </c>
      <c r="D764" s="2" t="s">
        <v>5824</v>
      </c>
      <c r="E764" s="2"/>
      <c r="F764" s="2"/>
      <c r="G764" t="str">
        <f t="shared" si="23"/>
        <v>""</v>
      </c>
      <c r="H764" t="s">
        <v>8211</v>
      </c>
    </row>
    <row r="765" spans="1:8">
      <c r="A765" s="2" t="s">
        <v>1348</v>
      </c>
      <c r="B765" s="2" t="s">
        <v>23</v>
      </c>
      <c r="C765" s="2" t="str">
        <f t="shared" si="22"/>
        <v>"unknown"</v>
      </c>
      <c r="D765" s="2" t="s">
        <v>5824</v>
      </c>
      <c r="E765" s="2"/>
      <c r="F765" s="2"/>
      <c r="G765" t="str">
        <f t="shared" si="23"/>
        <v>""</v>
      </c>
      <c r="H765" t="s">
        <v>8211</v>
      </c>
    </row>
    <row r="766" spans="1:8">
      <c r="A766" s="2" t="s">
        <v>1349</v>
      </c>
      <c r="B766" s="2" t="s">
        <v>23</v>
      </c>
      <c r="C766" s="2" t="str">
        <f t="shared" si="22"/>
        <v>"unknown"</v>
      </c>
      <c r="D766" s="2" t="s">
        <v>5824</v>
      </c>
      <c r="E766" s="2"/>
      <c r="F766" s="2"/>
      <c r="G766" t="str">
        <f t="shared" si="23"/>
        <v>""</v>
      </c>
      <c r="H766" t="s">
        <v>8211</v>
      </c>
    </row>
    <row r="767" spans="1:8">
      <c r="A767" s="2" t="s">
        <v>1350</v>
      </c>
      <c r="B767" s="2" t="s">
        <v>1351</v>
      </c>
      <c r="C767" s="2" t="str">
        <f t="shared" si="22"/>
        <v>"Dead Boys"</v>
      </c>
      <c r="D767" s="2" t="s">
        <v>6397</v>
      </c>
      <c r="E767" s="2"/>
      <c r="F767" s="2"/>
      <c r="G767" t="str">
        <f t="shared" si="23"/>
        <v>""</v>
      </c>
      <c r="H767" t="s">
        <v>8211</v>
      </c>
    </row>
    <row r="768" spans="1:8">
      <c r="A768" s="2" t="s">
        <v>1352</v>
      </c>
      <c r="B768" s="2" t="s">
        <v>1353</v>
      </c>
      <c r="C768" s="2" t="str">
        <f t="shared" si="22"/>
        <v>"Dead Can Dance"</v>
      </c>
      <c r="D768" s="2" t="s">
        <v>6398</v>
      </c>
      <c r="E768" s="2"/>
      <c r="F768" s="2"/>
      <c r="G768" t="str">
        <f t="shared" si="23"/>
        <v>""</v>
      </c>
      <c r="H768" t="s">
        <v>8211</v>
      </c>
    </row>
    <row r="769" spans="1:8">
      <c r="A769" s="2" t="s">
        <v>1354</v>
      </c>
      <c r="B769" s="2" t="s">
        <v>1355</v>
      </c>
      <c r="C769" s="2" t="str">
        <f t="shared" si="22"/>
        <v>"Dead Cross"</v>
      </c>
      <c r="D769" s="2" t="s">
        <v>6399</v>
      </c>
      <c r="E769" s="2"/>
      <c r="F769" s="2"/>
      <c r="G769" t="str">
        <f t="shared" si="23"/>
        <v>""</v>
      </c>
      <c r="H769" t="s">
        <v>8211</v>
      </c>
    </row>
    <row r="770" spans="1:8">
      <c r="A770" s="2" t="s">
        <v>1356</v>
      </c>
      <c r="B770" s="2" t="s">
        <v>1357</v>
      </c>
      <c r="C770" s="2" t="str">
        <f t="shared" si="22"/>
        <v>"Dead Kennedys"</v>
      </c>
      <c r="D770" s="2" t="s">
        <v>6400</v>
      </c>
      <c r="E770" s="2"/>
      <c r="F770" s="2"/>
      <c r="G770" t="str">
        <f t="shared" si="23"/>
        <v>""</v>
      </c>
      <c r="H770" t="s">
        <v>8211</v>
      </c>
    </row>
    <row r="771" spans="1:8">
      <c r="A771" s="2" t="s">
        <v>1358</v>
      </c>
      <c r="B771" s="2" t="s">
        <v>1359</v>
      </c>
      <c r="C771" s="2" t="str">
        <f t="shared" ref="C771:C834" si="24">_xlfn.CONCAT("""",B771,"""")</f>
        <v>"Dead Affect"</v>
      </c>
      <c r="D771" s="2" t="s">
        <v>6401</v>
      </c>
      <c r="E771" s="2"/>
      <c r="F771" s="2"/>
      <c r="G771" t="str">
        <f t="shared" ref="G771:G834" si="25">_xlfn.CONCAT("""",F771,"""")</f>
        <v>""</v>
      </c>
      <c r="H771" t="s">
        <v>8211</v>
      </c>
    </row>
    <row r="772" spans="1:8">
      <c r="A772" s="2" t="s">
        <v>1360</v>
      </c>
      <c r="B772" s="2" t="s">
        <v>1361</v>
      </c>
      <c r="C772" s="2" t="str">
        <f t="shared" si="24"/>
        <v>"Dead &amp; Company"</v>
      </c>
      <c r="D772" s="2" t="s">
        <v>6402</v>
      </c>
      <c r="E772" s="2"/>
      <c r="F772" s="2"/>
      <c r="G772" t="str">
        <f t="shared" si="25"/>
        <v>""</v>
      </c>
      <c r="H772" t="s">
        <v>8211</v>
      </c>
    </row>
    <row r="773" spans="1:8">
      <c r="A773" s="2" t="s">
        <v>1362</v>
      </c>
      <c r="B773" s="2" t="s">
        <v>1351</v>
      </c>
      <c r="C773" s="2" t="str">
        <f t="shared" si="24"/>
        <v>"Dead Boys"</v>
      </c>
      <c r="D773" s="2" t="s">
        <v>6397</v>
      </c>
      <c r="E773" s="2"/>
      <c r="F773" s="2"/>
      <c r="G773" t="str">
        <f t="shared" si="25"/>
        <v>""</v>
      </c>
      <c r="H773" t="s">
        <v>8211</v>
      </c>
    </row>
    <row r="774" spans="1:8">
      <c r="A774" s="2" t="s">
        <v>1363</v>
      </c>
      <c r="B774" s="2" t="s">
        <v>1361</v>
      </c>
      <c r="C774" s="2" t="str">
        <f t="shared" si="24"/>
        <v>"Dead &amp; Company"</v>
      </c>
      <c r="D774" s="2" t="s">
        <v>6402</v>
      </c>
      <c r="E774" s="2"/>
      <c r="F774" s="2"/>
      <c r="G774" t="str">
        <f t="shared" si="25"/>
        <v>""</v>
      </c>
      <c r="H774" t="s">
        <v>8211</v>
      </c>
    </row>
    <row r="775" spans="1:8">
      <c r="A775" s="2" t="s">
        <v>1364</v>
      </c>
      <c r="B775" s="2" t="s">
        <v>1365</v>
      </c>
      <c r="C775" s="2" t="str">
        <f t="shared" si="24"/>
        <v>"Dead Milkmen"</v>
      </c>
      <c r="D775" s="2" t="s">
        <v>6403</v>
      </c>
      <c r="E775" s="2" t="b">
        <v>0</v>
      </c>
      <c r="F775" s="2"/>
      <c r="G775" t="str">
        <f t="shared" si="25"/>
        <v>""</v>
      </c>
      <c r="H775" t="s">
        <v>8211</v>
      </c>
    </row>
    <row r="776" spans="1:8">
      <c r="A776" s="2" t="s">
        <v>1366</v>
      </c>
      <c r="B776" s="2" t="s">
        <v>1367</v>
      </c>
      <c r="C776" s="2" t="str">
        <f t="shared" si="24"/>
        <v>"Dead Soul Tribe"</v>
      </c>
      <c r="D776" s="2" t="s">
        <v>6404</v>
      </c>
      <c r="E776" s="2"/>
      <c r="F776" s="2"/>
      <c r="G776" t="str">
        <f t="shared" si="25"/>
        <v>""</v>
      </c>
      <c r="H776" t="s">
        <v>8211</v>
      </c>
    </row>
    <row r="777" spans="1:8">
      <c r="A777" s="2" t="s">
        <v>1368</v>
      </c>
      <c r="B777" s="2" t="s">
        <v>1369</v>
      </c>
      <c r="C777" s="2" t="str">
        <f t="shared" si="24"/>
        <v>"Deaf Heaven"</v>
      </c>
      <c r="D777" s="2" t="s">
        <v>6405</v>
      </c>
      <c r="E777" s="2"/>
      <c r="F777" s="2"/>
      <c r="G777" t="str">
        <f t="shared" si="25"/>
        <v>""</v>
      </c>
      <c r="H777" t="s">
        <v>8211</v>
      </c>
    </row>
    <row r="778" spans="1:8">
      <c r="A778" s="2" t="s">
        <v>1370</v>
      </c>
      <c r="B778" s="2" t="s">
        <v>1371</v>
      </c>
      <c r="C778" s="2" t="str">
        <f t="shared" si="24"/>
        <v>"Dean Monkey &amp; The Dropouts"</v>
      </c>
      <c r="D778" s="2" t="s">
        <v>6406</v>
      </c>
      <c r="E778" s="2"/>
      <c r="F778" s="2"/>
      <c r="G778" t="str">
        <f t="shared" si="25"/>
        <v>""</v>
      </c>
      <c r="H778" t="s">
        <v>8211</v>
      </c>
    </row>
    <row r="779" spans="1:8">
      <c r="A779" s="2" t="s">
        <v>1372</v>
      </c>
      <c r="B779" s="2" t="s">
        <v>1373</v>
      </c>
      <c r="C779" s="2" t="str">
        <f t="shared" si="24"/>
        <v>"Deantoni Parks"</v>
      </c>
      <c r="D779" s="2" t="s">
        <v>6407</v>
      </c>
      <c r="E779" s="2"/>
      <c r="F779" s="2"/>
      <c r="G779" t="str">
        <f t="shared" si="25"/>
        <v>""</v>
      </c>
      <c r="H779" t="s">
        <v>8211</v>
      </c>
    </row>
    <row r="780" spans="1:8">
      <c r="A780" s="2" t="s">
        <v>1374</v>
      </c>
      <c r="B780" s="2" t="s">
        <v>1375</v>
      </c>
      <c r="C780" s="2" t="str">
        <f t="shared" si="24"/>
        <v>"Death Angel"</v>
      </c>
      <c r="D780" s="2" t="s">
        <v>6408</v>
      </c>
      <c r="E780" s="2"/>
      <c r="F780" s="2"/>
      <c r="G780" t="str">
        <f t="shared" si="25"/>
        <v>""</v>
      </c>
      <c r="H780" t="s">
        <v>8211</v>
      </c>
    </row>
    <row r="781" spans="1:8">
      <c r="A781" s="2" t="s">
        <v>1376</v>
      </c>
      <c r="B781" s="2" t="s">
        <v>1377</v>
      </c>
      <c r="C781" s="2" t="str">
        <f t="shared" si="24"/>
        <v>"Death From Above"</v>
      </c>
      <c r="D781" s="2" t="s">
        <v>6409</v>
      </c>
      <c r="E781" s="2"/>
      <c r="F781" s="2"/>
      <c r="G781" t="str">
        <f t="shared" si="25"/>
        <v>""</v>
      </c>
      <c r="H781" t="s">
        <v>8211</v>
      </c>
    </row>
    <row r="782" spans="1:8">
      <c r="A782" s="2" t="s">
        <v>1378</v>
      </c>
      <c r="B782" s="2" t="s">
        <v>1379</v>
      </c>
      <c r="C782" s="2" t="str">
        <f t="shared" si="24"/>
        <v>"Death Valley Girls"</v>
      </c>
      <c r="D782" s="2" t="s">
        <v>6410</v>
      </c>
      <c r="E782" s="2"/>
      <c r="F782" s="2"/>
      <c r="G782" t="str">
        <f t="shared" si="25"/>
        <v>""</v>
      </c>
      <c r="H782" t="s">
        <v>8211</v>
      </c>
    </row>
    <row r="783" spans="1:8">
      <c r="A783" s="2" t="s">
        <v>1380</v>
      </c>
      <c r="B783" s="2" t="s">
        <v>1379</v>
      </c>
      <c r="C783" s="2" t="str">
        <f t="shared" si="24"/>
        <v>"Death Valley Girls"</v>
      </c>
      <c r="D783" s="2" t="s">
        <v>6410</v>
      </c>
      <c r="E783" s="2"/>
      <c r="F783" s="2"/>
      <c r="G783" t="str">
        <f t="shared" si="25"/>
        <v>""</v>
      </c>
      <c r="H783" t="s">
        <v>8211</v>
      </c>
    </row>
    <row r="784" spans="1:8">
      <c r="A784" s="2" t="s">
        <v>1381</v>
      </c>
      <c r="B784" s="2" t="s">
        <v>23</v>
      </c>
      <c r="C784" s="2" t="str">
        <f t="shared" si="24"/>
        <v>"unknown"</v>
      </c>
      <c r="D784" s="2" t="s">
        <v>5824</v>
      </c>
      <c r="E784" s="2"/>
      <c r="F784" s="2"/>
      <c r="G784" t="str">
        <f t="shared" si="25"/>
        <v>""</v>
      </c>
      <c r="H784" t="s">
        <v>8211</v>
      </c>
    </row>
    <row r="785" spans="1:8">
      <c r="A785" s="2" t="s">
        <v>1382</v>
      </c>
      <c r="B785" s="2" t="s">
        <v>1383</v>
      </c>
      <c r="C785" s="2" t="str">
        <f t="shared" si="24"/>
        <v>"Dee Snider"</v>
      </c>
      <c r="D785" s="2" t="s">
        <v>6411</v>
      </c>
      <c r="E785" s="2"/>
      <c r="F785" s="2"/>
      <c r="G785" t="str">
        <f t="shared" si="25"/>
        <v>""</v>
      </c>
      <c r="H785" t="s">
        <v>8211</v>
      </c>
    </row>
    <row r="786" spans="1:8">
      <c r="A786" s="2" t="s">
        <v>1384</v>
      </c>
      <c r="B786" s="2" t="s">
        <v>1385</v>
      </c>
      <c r="C786" s="2" t="str">
        <f t="shared" si="24"/>
        <v>"Dee Dee Bridgewater"</v>
      </c>
      <c r="D786" s="2" t="s">
        <v>6412</v>
      </c>
      <c r="E786" s="2"/>
      <c r="F786" s="2"/>
      <c r="G786" t="str">
        <f t="shared" si="25"/>
        <v>""</v>
      </c>
      <c r="H786" t="s">
        <v>8211</v>
      </c>
    </row>
    <row r="787" spans="1:8">
      <c r="A787" s="2" t="s">
        <v>1386</v>
      </c>
      <c r="B787" s="2" t="s">
        <v>1387</v>
      </c>
      <c r="C787" s="2" t="str">
        <f t="shared" si="24"/>
        <v>"DeeExpus"</v>
      </c>
      <c r="D787" s="2" t="s">
        <v>6413</v>
      </c>
      <c r="E787" s="2"/>
      <c r="F787" s="2"/>
      <c r="G787" t="str">
        <f t="shared" si="25"/>
        <v>""</v>
      </c>
      <c r="H787" t="s">
        <v>8211</v>
      </c>
    </row>
    <row r="788" spans="1:8">
      <c r="A788" s="2" t="s">
        <v>1388</v>
      </c>
      <c r="B788" s="2" t="s">
        <v>1389</v>
      </c>
      <c r="C788" s="2" t="str">
        <f t="shared" si="24"/>
        <v>"Deep Banana Blackout"</v>
      </c>
      <c r="D788" s="2" t="s">
        <v>6414</v>
      </c>
      <c r="E788" s="2"/>
      <c r="F788" s="2"/>
      <c r="G788" t="str">
        <f t="shared" si="25"/>
        <v>""</v>
      </c>
      <c r="H788" t="s">
        <v>8211</v>
      </c>
    </row>
    <row r="789" spans="1:8">
      <c r="A789" s="2" t="s">
        <v>1390</v>
      </c>
      <c r="B789" s="2" t="s">
        <v>1391</v>
      </c>
      <c r="C789" s="2" t="str">
        <f t="shared" si="24"/>
        <v>"Deep Purple"</v>
      </c>
      <c r="D789" s="2" t="s">
        <v>6415</v>
      </c>
      <c r="E789" s="2"/>
      <c r="F789" s="2"/>
      <c r="G789" t="str">
        <f t="shared" si="25"/>
        <v>""</v>
      </c>
      <c r="H789" t="s">
        <v>8211</v>
      </c>
    </row>
    <row r="790" spans="1:8">
      <c r="A790" s="2" t="s">
        <v>1392</v>
      </c>
      <c r="B790" s="2" t="s">
        <v>1391</v>
      </c>
      <c r="C790" s="2" t="str">
        <f t="shared" si="24"/>
        <v>"Deep Purple"</v>
      </c>
      <c r="D790" s="2" t="s">
        <v>6415</v>
      </c>
      <c r="E790" s="2"/>
      <c r="F790" s="2"/>
      <c r="G790" t="str">
        <f t="shared" si="25"/>
        <v>""</v>
      </c>
      <c r="H790" t="s">
        <v>8211</v>
      </c>
    </row>
    <row r="791" spans="1:8">
      <c r="A791" s="2" t="s">
        <v>1393</v>
      </c>
      <c r="B791" s="2" t="s">
        <v>1394</v>
      </c>
      <c r="C791" s="2" t="str">
        <f t="shared" si="24"/>
        <v>"Deerhoof"</v>
      </c>
      <c r="D791" s="2" t="s">
        <v>6416</v>
      </c>
      <c r="E791" s="2"/>
      <c r="F791" s="2"/>
      <c r="G791" t="str">
        <f t="shared" si="25"/>
        <v>""</v>
      </c>
      <c r="H791" t="s">
        <v>8211</v>
      </c>
    </row>
    <row r="792" spans="1:8">
      <c r="A792" s="2" t="s">
        <v>1395</v>
      </c>
      <c r="B792" s="2" t="s">
        <v>1396</v>
      </c>
      <c r="C792" s="2" t="str">
        <f t="shared" si="24"/>
        <v>"Francesco De Gregori"</v>
      </c>
      <c r="D792" s="2" t="s">
        <v>6417</v>
      </c>
      <c r="E792" s="2"/>
      <c r="F792" s="2"/>
      <c r="G792" t="str">
        <f t="shared" si="25"/>
        <v>""</v>
      </c>
      <c r="H792" t="s">
        <v>8211</v>
      </c>
    </row>
    <row r="793" spans="1:8">
      <c r="A793" s="2" t="s">
        <v>1397</v>
      </c>
      <c r="B793" s="2" t="s">
        <v>1398</v>
      </c>
      <c r="C793" s="2" t="str">
        <f t="shared" si="24"/>
        <v>"Deja Fuze"</v>
      </c>
      <c r="D793" s="2" t="s">
        <v>6418</v>
      </c>
      <c r="E793" s="2"/>
      <c r="F793" s="2"/>
      <c r="G793" t="str">
        <f t="shared" si="25"/>
        <v>""</v>
      </c>
      <c r="H793" t="s">
        <v>8211</v>
      </c>
    </row>
    <row r="794" spans="1:8">
      <c r="A794" s="2" t="s">
        <v>1399</v>
      </c>
      <c r="B794" s="2" t="s">
        <v>1400</v>
      </c>
      <c r="C794" s="2" t="str">
        <f t="shared" si="24"/>
        <v>"Del &amp; Dawg"</v>
      </c>
      <c r="D794" s="2" t="s">
        <v>6419</v>
      </c>
      <c r="E794" s="2"/>
      <c r="F794" s="2"/>
      <c r="G794" t="str">
        <f t="shared" si="25"/>
        <v>""</v>
      </c>
      <c r="H794" t="s">
        <v>8211</v>
      </c>
    </row>
    <row r="795" spans="1:8">
      <c r="A795" s="2" t="s">
        <v>1401</v>
      </c>
      <c r="B795" s="2" t="s">
        <v>1402</v>
      </c>
      <c r="C795" s="2" t="str">
        <f t="shared" si="24"/>
        <v>"Delbert McClinton"</v>
      </c>
      <c r="D795" s="2" t="s">
        <v>6420</v>
      </c>
      <c r="E795" s="2"/>
      <c r="F795" s="2"/>
      <c r="G795" t="str">
        <f t="shared" si="25"/>
        <v>""</v>
      </c>
      <c r="H795" t="s">
        <v>8211</v>
      </c>
    </row>
    <row r="796" spans="1:8">
      <c r="A796" s="2" t="s">
        <v>1403</v>
      </c>
      <c r="B796" s="2" t="s">
        <v>1400</v>
      </c>
      <c r="C796" s="2" t="str">
        <f t="shared" si="24"/>
        <v>"Del &amp; Dawg"</v>
      </c>
      <c r="D796" s="2" t="s">
        <v>6419</v>
      </c>
      <c r="E796" s="2"/>
      <c r="F796" s="2"/>
      <c r="G796" t="str">
        <f t="shared" si="25"/>
        <v>""</v>
      </c>
      <c r="H796" t="s">
        <v>8211</v>
      </c>
    </row>
    <row r="797" spans="1:8">
      <c r="A797" s="2" t="s">
        <v>1404</v>
      </c>
      <c r="B797" s="2" t="s">
        <v>1405</v>
      </c>
      <c r="C797" s="2" t="str">
        <f t="shared" si="24"/>
        <v>"Delivery"</v>
      </c>
      <c r="D797" s="2" t="s">
        <v>6421</v>
      </c>
      <c r="E797" s="2"/>
      <c r="F797" s="2"/>
      <c r="G797" t="str">
        <f t="shared" si="25"/>
        <v>""</v>
      </c>
      <c r="H797" t="s">
        <v>8211</v>
      </c>
    </row>
    <row r="798" spans="1:8">
      <c r="A798" s="2" t="s">
        <v>1406</v>
      </c>
      <c r="B798" s="2" t="s">
        <v>1407</v>
      </c>
      <c r="C798" s="2" t="str">
        <f t="shared" si="24"/>
        <v>"Della Me"</v>
      </c>
      <c r="D798" s="2" t="s">
        <v>6422</v>
      </c>
      <c r="E798" s="2"/>
      <c r="F798" s="2"/>
      <c r="G798" t="str">
        <f t="shared" si="25"/>
        <v>""</v>
      </c>
      <c r="H798" t="s">
        <v>8211</v>
      </c>
    </row>
    <row r="799" spans="1:8">
      <c r="A799" s="2" t="s">
        <v>1408</v>
      </c>
      <c r="B799" s="2" t="s">
        <v>1409</v>
      </c>
      <c r="C799" s="2" t="str">
        <f t="shared" si="24"/>
        <v>"Del McCoury"</v>
      </c>
      <c r="D799" s="2" t="s">
        <v>6423</v>
      </c>
      <c r="E799" s="2"/>
      <c r="F799" s="2"/>
      <c r="G799" t="str">
        <f t="shared" si="25"/>
        <v>""</v>
      </c>
      <c r="H799" t="s">
        <v>8211</v>
      </c>
    </row>
    <row r="800" spans="1:8">
      <c r="A800" s="2" t="s">
        <v>1410</v>
      </c>
      <c r="B800" s="2" t="s">
        <v>1411</v>
      </c>
      <c r="C800" s="2" t="str">
        <f t="shared" si="24"/>
        <v>"Delta Deep &amp; Phil Collen"</v>
      </c>
      <c r="D800" s="2" t="s">
        <v>6424</v>
      </c>
      <c r="E800" s="2"/>
      <c r="F800" s="2"/>
      <c r="G800" t="str">
        <f t="shared" si="25"/>
        <v>""</v>
      </c>
      <c r="H800" t="s">
        <v>8211</v>
      </c>
    </row>
    <row r="801" spans="1:8">
      <c r="A801" s="2" t="s">
        <v>1412</v>
      </c>
      <c r="B801" s="2" t="s">
        <v>1413</v>
      </c>
      <c r="C801" s="2" t="str">
        <f t="shared" si="24"/>
        <v>"Delta Rae"</v>
      </c>
      <c r="D801" s="2" t="s">
        <v>6425</v>
      </c>
      <c r="E801" s="2"/>
      <c r="F801" s="2"/>
      <c r="G801" t="str">
        <f t="shared" si="25"/>
        <v>""</v>
      </c>
      <c r="H801" t="s">
        <v>8211</v>
      </c>
    </row>
    <row r="802" spans="1:8">
      <c r="A802" s="2" t="s">
        <v>1414</v>
      </c>
      <c r="B802" s="2" t="s">
        <v>1415</v>
      </c>
      <c r="C802" s="2" t="str">
        <f t="shared" si="24"/>
        <v>"Demi Lovato"</v>
      </c>
      <c r="D802" s="2" t="s">
        <v>6426</v>
      </c>
      <c r="E802" s="2"/>
      <c r="F802" s="2"/>
      <c r="G802" t="str">
        <f t="shared" si="25"/>
        <v>""</v>
      </c>
      <c r="H802" t="s">
        <v>8211</v>
      </c>
    </row>
    <row r="803" spans="1:8">
      <c r="A803" s="2" t="s">
        <v>1416</v>
      </c>
      <c r="B803" s="2" t="s">
        <v>7</v>
      </c>
      <c r="C803" s="2" t="str">
        <f t="shared" si="24"/>
        <v>"notband"</v>
      </c>
      <c r="D803" s="2" t="s">
        <v>5817</v>
      </c>
      <c r="E803" s="2"/>
      <c r="F803" s="2"/>
      <c r="G803" t="str">
        <f t="shared" si="25"/>
        <v>""</v>
      </c>
      <c r="H803" t="s">
        <v>8211</v>
      </c>
    </row>
    <row r="804" spans="1:8">
      <c r="A804" s="2" t="s">
        <v>1417</v>
      </c>
      <c r="B804" s="2" t="s">
        <v>1418</v>
      </c>
      <c r="C804" s="2" t="str">
        <f t="shared" si="24"/>
        <v>"Dengue Fever"</v>
      </c>
      <c r="D804" s="2" t="s">
        <v>6427</v>
      </c>
      <c r="E804" s="2"/>
      <c r="F804" s="2"/>
      <c r="G804" t="str">
        <f t="shared" si="25"/>
        <v>""</v>
      </c>
      <c r="H804" t="s">
        <v>8211</v>
      </c>
    </row>
    <row r="805" spans="1:8">
      <c r="A805" s="2" t="s">
        <v>1419</v>
      </c>
      <c r="B805" s="2" t="s">
        <v>1420</v>
      </c>
      <c r="C805" s="2" t="str">
        <f t="shared" si="24"/>
        <v>"Depeche Mode"</v>
      </c>
      <c r="D805" s="2" t="s">
        <v>6428</v>
      </c>
      <c r="E805" s="2"/>
      <c r="F805" s="2"/>
      <c r="G805" t="str">
        <f t="shared" si="25"/>
        <v>""</v>
      </c>
      <c r="H805" t="s">
        <v>8211</v>
      </c>
    </row>
    <row r="806" spans="1:8">
      <c r="A806" s="2" t="s">
        <v>1421</v>
      </c>
      <c r="B806" s="2" t="s">
        <v>1420</v>
      </c>
      <c r="C806" s="2" t="str">
        <f t="shared" si="24"/>
        <v>"Depeche Mode"</v>
      </c>
      <c r="D806" s="2" t="s">
        <v>6428</v>
      </c>
      <c r="E806" s="2"/>
      <c r="F806" s="2"/>
      <c r="G806" t="str">
        <f t="shared" si="25"/>
        <v>""</v>
      </c>
      <c r="H806" t="s">
        <v>8211</v>
      </c>
    </row>
    <row r="807" spans="1:8">
      <c r="A807" s="2" t="s">
        <v>1422</v>
      </c>
      <c r="B807" s="2" t="s">
        <v>1420</v>
      </c>
      <c r="C807" s="2" t="str">
        <f t="shared" si="24"/>
        <v>"Depeche Mode"</v>
      </c>
      <c r="D807" s="2" t="s">
        <v>6428</v>
      </c>
      <c r="E807" s="2"/>
      <c r="F807" s="2"/>
      <c r="G807" t="str">
        <f t="shared" si="25"/>
        <v>""</v>
      </c>
      <c r="H807" t="s">
        <v>8211</v>
      </c>
    </row>
    <row r="808" spans="1:8">
      <c r="A808" s="2" t="s">
        <v>1423</v>
      </c>
      <c r="B808" s="2" t="s">
        <v>1424</v>
      </c>
      <c r="C808" s="2" t="str">
        <f t="shared" si="24"/>
        <v>"Depedro"</v>
      </c>
      <c r="D808" s="2" t="s">
        <v>6429</v>
      </c>
      <c r="E808" s="2"/>
      <c r="F808" s="2"/>
      <c r="G808" t="str">
        <f t="shared" si="25"/>
        <v>""</v>
      </c>
      <c r="H808" t="s">
        <v>8211</v>
      </c>
    </row>
    <row r="809" spans="1:8">
      <c r="A809" s="2" t="s">
        <v>1425</v>
      </c>
      <c r="B809" s="2" t="s">
        <v>1426</v>
      </c>
      <c r="C809" s="2" t="str">
        <f t="shared" si="24"/>
        <v>"Der Nino"</v>
      </c>
      <c r="D809" s="2" t="s">
        <v>6430</v>
      </c>
      <c r="E809" s="2"/>
      <c r="F809" s="2"/>
      <c r="G809" t="str">
        <f t="shared" si="25"/>
        <v>""</v>
      </c>
      <c r="H809" t="s">
        <v>8211</v>
      </c>
    </row>
    <row r="810" spans="1:8">
      <c r="A810" s="2" t="s">
        <v>1427</v>
      </c>
      <c r="B810" s="2" t="s">
        <v>1428</v>
      </c>
      <c r="C810" s="2" t="str">
        <f t="shared" si="24"/>
        <v>"Dermot Kennedy"</v>
      </c>
      <c r="D810" s="2" t="s">
        <v>6431</v>
      </c>
      <c r="E810" s="2"/>
      <c r="F810" s="2"/>
      <c r="G810" t="str">
        <f t="shared" si="25"/>
        <v>""</v>
      </c>
      <c r="H810" t="s">
        <v>8211</v>
      </c>
    </row>
    <row r="811" spans="1:8">
      <c r="A811" s="2" t="s">
        <v>1429</v>
      </c>
      <c r="B811" s="2" t="s">
        <v>1430</v>
      </c>
      <c r="C811" s="2" t="str">
        <f t="shared" si="24"/>
        <v>"Desperate Journalist"</v>
      </c>
      <c r="D811" s="2" t="s">
        <v>6432</v>
      </c>
      <c r="E811" s="2"/>
      <c r="F811" s="2"/>
      <c r="G811" t="str">
        <f t="shared" si="25"/>
        <v>""</v>
      </c>
      <c r="H811" t="s">
        <v>8211</v>
      </c>
    </row>
    <row r="812" spans="1:8">
      <c r="A812" s="2" t="s">
        <v>1431</v>
      </c>
      <c r="B812" s="2" t="s">
        <v>1432</v>
      </c>
      <c r="C812" s="2" t="str">
        <f t="shared" si="24"/>
        <v>"Detective"</v>
      </c>
      <c r="D812" s="2" t="s">
        <v>6433</v>
      </c>
      <c r="E812" s="2"/>
      <c r="F812" s="2"/>
      <c r="G812" t="str">
        <f t="shared" si="25"/>
        <v>""</v>
      </c>
      <c r="H812" t="s">
        <v>8211</v>
      </c>
    </row>
    <row r="813" spans="1:8">
      <c r="A813" s="2" t="s">
        <v>1433</v>
      </c>
      <c r="B813" s="2" t="s">
        <v>1434</v>
      </c>
      <c r="C813" s="2" t="str">
        <f t="shared" si="24"/>
        <v>"Detroit"</v>
      </c>
      <c r="D813" s="2" t="s">
        <v>6434</v>
      </c>
      <c r="E813" s="2"/>
      <c r="F813" s="2"/>
      <c r="G813" t="str">
        <f t="shared" si="25"/>
        <v>""</v>
      </c>
      <c r="H813" t="s">
        <v>8211</v>
      </c>
    </row>
    <row r="814" spans="1:8">
      <c r="A814" s="2" t="s">
        <v>1435</v>
      </c>
      <c r="B814" s="2" t="s">
        <v>1436</v>
      </c>
      <c r="C814" s="2" t="str">
        <f t="shared" si="24"/>
        <v>"Devil Makes Three"</v>
      </c>
      <c r="D814" s="2" t="s">
        <v>6435</v>
      </c>
      <c r="E814" s="2"/>
      <c r="F814" s="2"/>
      <c r="G814" t="str">
        <f t="shared" si="25"/>
        <v>""</v>
      </c>
      <c r="H814" t="s">
        <v>8211</v>
      </c>
    </row>
    <row r="815" spans="1:8">
      <c r="A815" s="2" t="s">
        <v>1437</v>
      </c>
      <c r="B815" s="2" t="s">
        <v>1436</v>
      </c>
      <c r="C815" s="2" t="str">
        <f t="shared" si="24"/>
        <v>"Devil Makes Three"</v>
      </c>
      <c r="D815" s="2" t="s">
        <v>6435</v>
      </c>
      <c r="E815" s="2"/>
      <c r="F815" s="2"/>
      <c r="G815" t="str">
        <f t="shared" si="25"/>
        <v>""</v>
      </c>
      <c r="H815" t="s">
        <v>8211</v>
      </c>
    </row>
    <row r="816" spans="1:8">
      <c r="A816" s="2" t="s">
        <v>1438</v>
      </c>
      <c r="B816" s="2" t="s">
        <v>1439</v>
      </c>
      <c r="C816" s="2" t="str">
        <f t="shared" si="24"/>
        <v>"Devon Allman"</v>
      </c>
      <c r="D816" s="2" t="s">
        <v>6436</v>
      </c>
      <c r="E816" s="2"/>
      <c r="F816" s="2"/>
      <c r="G816" t="str">
        <f t="shared" si="25"/>
        <v>""</v>
      </c>
      <c r="H816" t="s">
        <v>8211</v>
      </c>
    </row>
    <row r="817" spans="1:8">
      <c r="A817" s="2" t="s">
        <v>1440</v>
      </c>
      <c r="B817" s="2" t="s">
        <v>1377</v>
      </c>
      <c r="C817" s="2" t="str">
        <f t="shared" si="24"/>
        <v>"Death From Above"</v>
      </c>
      <c r="D817" s="2" t="s">
        <v>6409</v>
      </c>
      <c r="E817" s="2"/>
      <c r="F817" s="2"/>
      <c r="G817" t="str">
        <f t="shared" si="25"/>
        <v>""</v>
      </c>
      <c r="H817" t="s">
        <v>8211</v>
      </c>
    </row>
    <row r="818" spans="1:8">
      <c r="A818" s="2" t="s">
        <v>1441</v>
      </c>
      <c r="B818" s="2" t="s">
        <v>1442</v>
      </c>
      <c r="C818" s="2" t="str">
        <f t="shared" si="24"/>
        <v>"Distinct from the Mind"</v>
      </c>
      <c r="D818" s="2" t="s">
        <v>6437</v>
      </c>
      <c r="E818" s="2"/>
      <c r="F818" s="2"/>
      <c r="G818" t="str">
        <f t="shared" si="25"/>
        <v>""</v>
      </c>
      <c r="H818" t="s">
        <v>8211</v>
      </c>
    </row>
    <row r="819" spans="1:8">
      <c r="A819" s="2" t="s">
        <v>1443</v>
      </c>
      <c r="B819" s="2" t="s">
        <v>23</v>
      </c>
      <c r="C819" s="2" t="str">
        <f t="shared" si="24"/>
        <v>"unknown"</v>
      </c>
      <c r="D819" s="2" t="s">
        <v>5824</v>
      </c>
      <c r="E819" s="2"/>
      <c r="F819" s="2"/>
      <c r="G819" t="str">
        <f t="shared" si="25"/>
        <v>""</v>
      </c>
      <c r="H819" t="s">
        <v>8211</v>
      </c>
    </row>
    <row r="820" spans="1:8">
      <c r="A820" s="2" t="s">
        <v>1444</v>
      </c>
      <c r="B820" s="2" t="s">
        <v>23</v>
      </c>
      <c r="C820" s="2" t="str">
        <f t="shared" si="24"/>
        <v>"unknown"</v>
      </c>
      <c r="D820" s="2" t="s">
        <v>5824</v>
      </c>
      <c r="E820" s="2"/>
      <c r="F820" s="2"/>
      <c r="G820" t="str">
        <f t="shared" si="25"/>
        <v>""</v>
      </c>
      <c r="H820" t="s">
        <v>8211</v>
      </c>
    </row>
    <row r="821" spans="1:8">
      <c r="A821" s="2" t="s">
        <v>1445</v>
      </c>
      <c r="B821" s="2" t="s">
        <v>23</v>
      </c>
      <c r="C821" s="2" t="str">
        <f t="shared" si="24"/>
        <v>"unknown"</v>
      </c>
      <c r="D821" s="2" t="s">
        <v>5824</v>
      </c>
      <c r="E821" s="2"/>
      <c r="F821" s="2"/>
      <c r="G821" t="str">
        <f t="shared" si="25"/>
        <v>""</v>
      </c>
      <c r="H821" t="s">
        <v>8211</v>
      </c>
    </row>
    <row r="822" spans="1:8">
      <c r="A822" s="2" t="s">
        <v>1446</v>
      </c>
      <c r="B822" s="2" t="s">
        <v>23</v>
      </c>
      <c r="C822" s="2" t="str">
        <f t="shared" si="24"/>
        <v>"unknown"</v>
      </c>
      <c r="D822" s="2" t="s">
        <v>5824</v>
      </c>
      <c r="E822" s="2"/>
      <c r="F822" s="2"/>
      <c r="G822" t="str">
        <f t="shared" si="25"/>
        <v>""</v>
      </c>
      <c r="H822" t="s">
        <v>8211</v>
      </c>
    </row>
    <row r="823" spans="1:8">
      <c r="A823" s="2" t="s">
        <v>1447</v>
      </c>
      <c r="B823" s="2" t="s">
        <v>1448</v>
      </c>
      <c r="C823" s="2" t="str">
        <f t="shared" si="24"/>
        <v>"DakhaBrakha"</v>
      </c>
      <c r="D823" s="2" t="s">
        <v>6438</v>
      </c>
      <c r="E823" s="2"/>
      <c r="F823" s="2"/>
      <c r="G823" t="str">
        <f t="shared" si="25"/>
        <v>""</v>
      </c>
      <c r="H823" t="s">
        <v>8211</v>
      </c>
    </row>
    <row r="824" spans="1:8">
      <c r="A824" s="2" t="s">
        <v>1449</v>
      </c>
      <c r="B824" s="2" t="s">
        <v>23</v>
      </c>
      <c r="C824" s="2" t="str">
        <f t="shared" si="24"/>
        <v>"unknown"</v>
      </c>
      <c r="D824" s="2" t="s">
        <v>5824</v>
      </c>
      <c r="E824" s="2"/>
      <c r="F824" s="2"/>
      <c r="G824" t="str">
        <f t="shared" si="25"/>
        <v>""</v>
      </c>
      <c r="H824" t="s">
        <v>8211</v>
      </c>
    </row>
    <row r="825" spans="1:8">
      <c r="A825" s="2" t="s">
        <v>1450</v>
      </c>
      <c r="B825" s="2" t="s">
        <v>23</v>
      </c>
      <c r="C825" s="2" t="str">
        <f t="shared" si="24"/>
        <v>"unknown"</v>
      </c>
      <c r="D825" s="2" t="s">
        <v>5824</v>
      </c>
      <c r="E825" s="2" t="b">
        <v>0</v>
      </c>
      <c r="F825" s="2"/>
      <c r="G825" t="str">
        <f t="shared" si="25"/>
        <v>""</v>
      </c>
      <c r="H825" t="s">
        <v>8211</v>
      </c>
    </row>
    <row r="826" spans="1:8">
      <c r="A826" s="2" t="s">
        <v>1451</v>
      </c>
      <c r="B826" s="2" t="s">
        <v>1452</v>
      </c>
      <c r="C826" s="2" t="str">
        <f t="shared" si="24"/>
        <v>"Dhidalah"</v>
      </c>
      <c r="D826" s="2" t="s">
        <v>6439</v>
      </c>
      <c r="E826" s="2"/>
      <c r="F826" s="2"/>
      <c r="G826" t="str">
        <f t="shared" si="25"/>
        <v>""</v>
      </c>
      <c r="H826" t="s">
        <v>8211</v>
      </c>
    </row>
    <row r="827" spans="1:8">
      <c r="A827" s="2" t="s">
        <v>1453</v>
      </c>
      <c r="B827" s="2" t="s">
        <v>1454</v>
      </c>
      <c r="C827" s="2" t="str">
        <f t="shared" si="24"/>
        <v>"Daniel Hersog Jazz Orchestra"</v>
      </c>
      <c r="D827" s="2" t="s">
        <v>6440</v>
      </c>
      <c r="E827" s="2"/>
      <c r="F827" s="2"/>
      <c r="G827" t="str">
        <f t="shared" si="25"/>
        <v>""</v>
      </c>
      <c r="H827" t="s">
        <v>8211</v>
      </c>
    </row>
    <row r="828" spans="1:8">
      <c r="A828" s="2" t="s">
        <v>1455</v>
      </c>
      <c r="B828" s="2" t="s">
        <v>1456</v>
      </c>
      <c r="C828" s="2" t="str">
        <f t="shared" si="24"/>
        <v>"The Dhol &amp; Brass Band"</v>
      </c>
      <c r="D828" s="2" t="s">
        <v>6441</v>
      </c>
      <c r="E828" s="2"/>
      <c r="F828" s="2"/>
      <c r="G828" t="str">
        <f t="shared" si="25"/>
        <v>""</v>
      </c>
      <c r="H828" t="s">
        <v>8211</v>
      </c>
    </row>
    <row r="829" spans="1:8">
      <c r="A829" s="2" t="s">
        <v>1457</v>
      </c>
      <c r="B829" s="2" t="s">
        <v>1458</v>
      </c>
      <c r="C829" s="2" t="str">
        <f t="shared" si="24"/>
        <v>"Diane Reeves"</v>
      </c>
      <c r="D829" s="2" t="s">
        <v>6442</v>
      </c>
      <c r="E829" s="2"/>
      <c r="F829" s="2"/>
      <c r="G829" t="str">
        <f t="shared" si="25"/>
        <v>""</v>
      </c>
      <c r="H829" t="s">
        <v>8211</v>
      </c>
    </row>
    <row r="830" spans="1:8">
      <c r="A830" s="2" t="s">
        <v>1459</v>
      </c>
      <c r="B830" s="2" t="s">
        <v>23</v>
      </c>
      <c r="C830" s="2" t="str">
        <f t="shared" si="24"/>
        <v>"unknown"</v>
      </c>
      <c r="D830" s="2" t="s">
        <v>5824</v>
      </c>
      <c r="E830" s="2"/>
      <c r="F830" s="2"/>
      <c r="G830" t="str">
        <f t="shared" si="25"/>
        <v>""</v>
      </c>
      <c r="H830" t="s">
        <v>8211</v>
      </c>
    </row>
    <row r="831" spans="1:8">
      <c r="A831" s="2" t="s">
        <v>1460</v>
      </c>
      <c r="B831" s="2" t="s">
        <v>1461</v>
      </c>
      <c r="C831" s="2" t="str">
        <f t="shared" si="24"/>
        <v>"Dick Gaughan"</v>
      </c>
      <c r="D831" s="2" t="s">
        <v>6443</v>
      </c>
      <c r="E831" s="2"/>
      <c r="F831" s="2"/>
      <c r="G831" t="str">
        <f t="shared" si="25"/>
        <v>""</v>
      </c>
      <c r="H831" t="s">
        <v>8211</v>
      </c>
    </row>
    <row r="832" spans="1:8">
      <c r="A832" s="2" t="s">
        <v>1462</v>
      </c>
      <c r="B832" s="2" t="s">
        <v>1463</v>
      </c>
      <c r="C832" s="2" t="str">
        <f t="shared" si="24"/>
        <v>"Dick Valentine"</v>
      </c>
      <c r="D832" s="2" t="s">
        <v>6444</v>
      </c>
      <c r="E832" s="2"/>
      <c r="F832" s="2"/>
      <c r="G832" t="str">
        <f t="shared" si="25"/>
        <v>""</v>
      </c>
      <c r="H832" t="s">
        <v>8211</v>
      </c>
    </row>
    <row r="833" spans="1:8">
      <c r="A833" s="2" t="s">
        <v>1464</v>
      </c>
      <c r="B833" s="2" t="s">
        <v>1465</v>
      </c>
      <c r="C833" s="2" t="str">
        <f t="shared" si="24"/>
        <v>"Die Harte Jungs"</v>
      </c>
      <c r="D833" s="2" t="s">
        <v>6445</v>
      </c>
      <c r="E833" s="2"/>
      <c r="F833" s="2"/>
      <c r="G833" t="str">
        <f t="shared" si="25"/>
        <v>""</v>
      </c>
      <c r="H833" t="s">
        <v>8211</v>
      </c>
    </row>
    <row r="834" spans="1:8">
      <c r="A834" s="2" t="s">
        <v>1466</v>
      </c>
      <c r="B834" s="2" t="s">
        <v>1467</v>
      </c>
      <c r="C834" s="2" t="str">
        <f t="shared" si="24"/>
        <v>"Diet Cig"</v>
      </c>
      <c r="D834" s="2" t="s">
        <v>6446</v>
      </c>
      <c r="E834" s="2"/>
      <c r="F834" s="2"/>
      <c r="G834" t="str">
        <f t="shared" si="25"/>
        <v>""</v>
      </c>
      <c r="H834" t="s">
        <v>8211</v>
      </c>
    </row>
    <row r="835" spans="1:8">
      <c r="A835" s="2" t="s">
        <v>1468</v>
      </c>
      <c r="B835" s="2" t="s">
        <v>23</v>
      </c>
      <c r="C835" s="2" t="str">
        <f t="shared" ref="C835:C898" si="26">_xlfn.CONCAT("""",B835,"""")</f>
        <v>"unknown"</v>
      </c>
      <c r="D835" s="2" t="s">
        <v>5824</v>
      </c>
      <c r="E835" s="2"/>
      <c r="F835" s="2"/>
      <c r="G835" t="str">
        <f t="shared" ref="G835:G898" si="27">_xlfn.CONCAT("""",F835,"""")</f>
        <v>""</v>
      </c>
      <c r="H835" t="s">
        <v>8211</v>
      </c>
    </row>
    <row r="836" spans="1:8">
      <c r="A836" s="2" t="s">
        <v>1469</v>
      </c>
      <c r="B836" s="2" t="s">
        <v>1470</v>
      </c>
      <c r="C836" s="2" t="str">
        <f t="shared" si="26"/>
        <v>"Diga Rhythm Band"</v>
      </c>
      <c r="D836" s="2" t="s">
        <v>6447</v>
      </c>
      <c r="E836" s="2"/>
      <c r="F836" s="2"/>
      <c r="G836" t="str">
        <f t="shared" si="27"/>
        <v>""</v>
      </c>
      <c r="H836" t="s">
        <v>8211</v>
      </c>
    </row>
    <row r="837" spans="1:8">
      <c r="A837" s="2" t="s">
        <v>1471</v>
      </c>
      <c r="B837" s="2" t="s">
        <v>1472</v>
      </c>
      <c r="C837" s="2" t="str">
        <f t="shared" si="26"/>
        <v>"Dillon"</v>
      </c>
      <c r="D837" s="2" t="s">
        <v>6448</v>
      </c>
      <c r="E837" s="2"/>
      <c r="F837" s="2"/>
      <c r="G837" t="str">
        <f t="shared" si="27"/>
        <v>""</v>
      </c>
      <c r="H837" t="s">
        <v>8211</v>
      </c>
    </row>
    <row r="838" spans="1:8">
      <c r="A838" s="2" t="s">
        <v>1473</v>
      </c>
      <c r="B838" s="2" t="s">
        <v>1474</v>
      </c>
      <c r="C838" s="2" t="str">
        <f t="shared" si="26"/>
        <v>"Dinosaur Jr."</v>
      </c>
      <c r="D838" s="2" t="s">
        <v>6449</v>
      </c>
      <c r="E838" s="2"/>
      <c r="F838" s="2"/>
      <c r="G838" t="str">
        <f t="shared" si="27"/>
        <v>""</v>
      </c>
      <c r="H838" t="s">
        <v>8211</v>
      </c>
    </row>
    <row r="839" spans="1:8">
      <c r="A839" s="2" t="s">
        <v>1475</v>
      </c>
      <c r="B839" s="2" t="s">
        <v>1474</v>
      </c>
      <c r="C839" s="2" t="str">
        <f t="shared" si="26"/>
        <v>"Dinosaur Jr."</v>
      </c>
      <c r="D839" s="2" t="s">
        <v>6449</v>
      </c>
      <c r="E839" s="2"/>
      <c r="F839" s="2"/>
      <c r="G839" t="str">
        <f t="shared" si="27"/>
        <v>""</v>
      </c>
      <c r="H839" t="s">
        <v>8211</v>
      </c>
    </row>
    <row r="840" spans="1:8">
      <c r="A840" s="2" t="s">
        <v>1476</v>
      </c>
      <c r="B840" s="2" t="s">
        <v>1474</v>
      </c>
      <c r="C840" s="2" t="str">
        <f t="shared" si="26"/>
        <v>"Dinosaur Jr."</v>
      </c>
      <c r="D840" s="2" t="s">
        <v>6449</v>
      </c>
      <c r="E840" s="2"/>
      <c r="F840" s="2"/>
      <c r="G840" t="str">
        <f t="shared" si="27"/>
        <v>""</v>
      </c>
      <c r="H840" t="s">
        <v>8211</v>
      </c>
    </row>
    <row r="841" spans="1:8">
      <c r="A841" s="2" t="s">
        <v>1477</v>
      </c>
      <c r="B841" s="2" t="s">
        <v>1474</v>
      </c>
      <c r="C841" s="2" t="str">
        <f t="shared" si="26"/>
        <v>"Dinosaur Jr."</v>
      </c>
      <c r="D841" s="2" t="s">
        <v>6449</v>
      </c>
      <c r="E841" s="2"/>
      <c r="F841" s="2"/>
      <c r="G841" t="str">
        <f t="shared" si="27"/>
        <v>""</v>
      </c>
      <c r="H841" t="s">
        <v>8211</v>
      </c>
    </row>
    <row r="842" spans="1:8">
      <c r="A842" s="2" t="s">
        <v>1478</v>
      </c>
      <c r="B842" s="2" t="s">
        <v>1479</v>
      </c>
      <c r="C842" s="2" t="str">
        <f t="shared" si="26"/>
        <v>"Dio"</v>
      </c>
      <c r="D842" s="2" t="s">
        <v>6450</v>
      </c>
      <c r="E842" s="2"/>
      <c r="F842" s="2"/>
      <c r="G842" t="str">
        <f t="shared" si="27"/>
        <v>""</v>
      </c>
      <c r="H842" t="s">
        <v>8211</v>
      </c>
    </row>
    <row r="843" spans="1:8">
      <c r="A843" s="2" t="s">
        <v>1480</v>
      </c>
      <c r="B843" s="2" t="s">
        <v>1481</v>
      </c>
      <c r="C843" s="2" t="str">
        <f t="shared" si="26"/>
        <v>"Dire Straits"</v>
      </c>
      <c r="D843" s="2" t="s">
        <v>6451</v>
      </c>
      <c r="E843" s="2"/>
      <c r="F843" s="2"/>
      <c r="G843" t="str">
        <f t="shared" si="27"/>
        <v>""</v>
      </c>
      <c r="H843" t="s">
        <v>8211</v>
      </c>
    </row>
    <row r="844" spans="1:8">
      <c r="A844" s="2" t="s">
        <v>1482</v>
      </c>
      <c r="B844" s="2" t="s">
        <v>1483</v>
      </c>
      <c r="C844" s="2" t="str">
        <f t="shared" si="26"/>
        <v>"Dirkschneider"</v>
      </c>
      <c r="D844" s="2" t="s">
        <v>6452</v>
      </c>
      <c r="E844" s="2" t="b">
        <v>0</v>
      </c>
      <c r="F844" s="2"/>
      <c r="G844" t="str">
        <f t="shared" si="27"/>
        <v>""</v>
      </c>
      <c r="H844" t="s">
        <v>8211</v>
      </c>
    </row>
    <row r="845" spans="1:8">
      <c r="A845" s="2" t="s">
        <v>1484</v>
      </c>
      <c r="B845" s="2" t="s">
        <v>1485</v>
      </c>
      <c r="C845" s="2" t="str">
        <f t="shared" si="26"/>
        <v>"Dirty Sound Magnet"</v>
      </c>
      <c r="D845" s="2" t="s">
        <v>6453</v>
      </c>
      <c r="E845" s="2"/>
      <c r="F845" s="2"/>
      <c r="G845" t="str">
        <f t="shared" si="27"/>
        <v>""</v>
      </c>
      <c r="H845" t="s">
        <v>8211</v>
      </c>
    </row>
    <row r="846" spans="1:8">
      <c r="A846" s="2" t="s">
        <v>1486</v>
      </c>
      <c r="B846" s="2" t="s">
        <v>7</v>
      </c>
      <c r="C846" s="2" t="str">
        <f t="shared" si="26"/>
        <v>"notband"</v>
      </c>
      <c r="D846" s="2" t="s">
        <v>5817</v>
      </c>
      <c r="E846" s="2"/>
      <c r="F846" s="2"/>
      <c r="G846" t="str">
        <f t="shared" si="27"/>
        <v>""</v>
      </c>
      <c r="H846" t="s">
        <v>8211</v>
      </c>
    </row>
    <row r="847" spans="1:8">
      <c r="A847" s="2" t="s">
        <v>1487</v>
      </c>
      <c r="B847" s="2" t="s">
        <v>1488</v>
      </c>
      <c r="C847" s="2" t="str">
        <f t="shared" si="26"/>
        <v>"Disco Biscuits"</v>
      </c>
      <c r="D847" s="2" t="s">
        <v>6454</v>
      </c>
      <c r="E847" s="2"/>
      <c r="F847" s="2"/>
      <c r="G847" t="str">
        <f t="shared" si="27"/>
        <v>""</v>
      </c>
      <c r="H847" t="s">
        <v>8211</v>
      </c>
    </row>
    <row r="848" spans="1:8">
      <c r="A848" s="2" t="s">
        <v>1489</v>
      </c>
      <c r="B848" s="2" t="s">
        <v>7</v>
      </c>
      <c r="C848" s="2" t="str">
        <f t="shared" si="26"/>
        <v>"notband"</v>
      </c>
      <c r="D848" s="2" t="s">
        <v>5817</v>
      </c>
      <c r="E848" s="2"/>
      <c r="F848" s="2"/>
      <c r="G848" t="str">
        <f t="shared" si="27"/>
        <v>""</v>
      </c>
      <c r="H848" t="s">
        <v>8211</v>
      </c>
    </row>
    <row r="849" spans="1:8">
      <c r="A849" s="2" t="s">
        <v>1490</v>
      </c>
      <c r="B849" s="2" t="s">
        <v>1491</v>
      </c>
      <c r="C849" s="2" t="str">
        <f t="shared" si="26"/>
        <v>"The Divine Comedy"</v>
      </c>
      <c r="D849" s="2" t="s">
        <v>6455</v>
      </c>
      <c r="E849" s="2"/>
      <c r="F849" s="2"/>
      <c r="G849" t="str">
        <f t="shared" si="27"/>
        <v>""</v>
      </c>
      <c r="H849" t="s">
        <v>8211</v>
      </c>
    </row>
    <row r="850" spans="1:8">
      <c r="A850" s="2" t="s">
        <v>1492</v>
      </c>
      <c r="B850" s="2" t="s">
        <v>1493</v>
      </c>
      <c r="C850" s="2" t="str">
        <f t="shared" si="26"/>
        <v>"Dixie Dregs"</v>
      </c>
      <c r="D850" s="2" t="s">
        <v>6456</v>
      </c>
      <c r="E850" s="2"/>
      <c r="F850" s="2"/>
      <c r="G850" t="str">
        <f t="shared" si="27"/>
        <v>""</v>
      </c>
      <c r="H850" t="s">
        <v>8211</v>
      </c>
    </row>
    <row r="851" spans="1:8">
      <c r="A851" s="2" t="s">
        <v>1494</v>
      </c>
      <c r="B851" s="2" t="s">
        <v>1495</v>
      </c>
      <c r="C851" s="2" t="str">
        <f t="shared" si="26"/>
        <v>"DIZGO"</v>
      </c>
      <c r="D851" s="2" t="s">
        <v>6457</v>
      </c>
      <c r="E851" s="2"/>
      <c r="F851" s="2"/>
      <c r="G851" t="str">
        <f t="shared" si="27"/>
        <v>""</v>
      </c>
      <c r="H851" t="s">
        <v>8211</v>
      </c>
    </row>
    <row r="852" spans="1:8">
      <c r="A852" s="2" t="s">
        <v>1496</v>
      </c>
      <c r="B852" s="2" t="s">
        <v>23</v>
      </c>
      <c r="C852" s="2" t="str">
        <f t="shared" si="26"/>
        <v>"unknown"</v>
      </c>
      <c r="D852" s="2" t="s">
        <v>5824</v>
      </c>
      <c r="E852" s="2"/>
      <c r="F852" s="2"/>
      <c r="G852" t="str">
        <f t="shared" si="27"/>
        <v>""</v>
      </c>
      <c r="H852" t="s">
        <v>8211</v>
      </c>
    </row>
    <row r="853" spans="1:8">
      <c r="A853" s="2" t="s">
        <v>1497</v>
      </c>
      <c r="B853" s="2" t="s">
        <v>1498</v>
      </c>
      <c r="C853" s="2" t="str">
        <f t="shared" si="26"/>
        <v>"Django Django"</v>
      </c>
      <c r="D853" s="2" t="s">
        <v>6458</v>
      </c>
      <c r="E853" s="2"/>
      <c r="F853" s="2"/>
      <c r="G853" t="str">
        <f t="shared" si="27"/>
        <v>""</v>
      </c>
      <c r="H853" t="s">
        <v>8211</v>
      </c>
    </row>
    <row r="854" spans="1:8">
      <c r="A854" s="2" t="s">
        <v>1499</v>
      </c>
      <c r="B854" s="2" t="s">
        <v>23</v>
      </c>
      <c r="C854" s="2" t="str">
        <f t="shared" si="26"/>
        <v>"unknown"</v>
      </c>
      <c r="D854" s="2" t="s">
        <v>5824</v>
      </c>
      <c r="E854" s="2"/>
      <c r="F854" s="2"/>
      <c r="G854" t="str">
        <f t="shared" si="27"/>
        <v>""</v>
      </c>
      <c r="H854" t="s">
        <v>8211</v>
      </c>
    </row>
    <row r="855" spans="1:8">
      <c r="A855" s="2" t="s">
        <v>1500</v>
      </c>
      <c r="B855" s="2" t="s">
        <v>1357</v>
      </c>
      <c r="C855" s="2" t="str">
        <f t="shared" si="26"/>
        <v>"Dead Kennedys"</v>
      </c>
      <c r="D855" s="2" t="s">
        <v>6400</v>
      </c>
      <c r="E855" s="2"/>
      <c r="F855" s="2"/>
      <c r="G855" t="str">
        <f t="shared" si="27"/>
        <v>""</v>
      </c>
      <c r="H855" t="s">
        <v>8211</v>
      </c>
    </row>
    <row r="856" spans="1:8">
      <c r="A856" s="2" t="s">
        <v>1501</v>
      </c>
      <c r="B856" s="2" t="s">
        <v>1357</v>
      </c>
      <c r="C856" s="2" t="str">
        <f t="shared" si="26"/>
        <v>"Dead Kennedys"</v>
      </c>
      <c r="D856" s="2" t="s">
        <v>6400</v>
      </c>
      <c r="E856" s="2" t="b">
        <v>0</v>
      </c>
      <c r="F856" s="2"/>
      <c r="G856" t="str">
        <f t="shared" si="27"/>
        <v>""</v>
      </c>
      <c r="H856" t="s">
        <v>8211</v>
      </c>
    </row>
    <row r="857" spans="1:8">
      <c r="A857" s="2" t="s">
        <v>1502</v>
      </c>
      <c r="B857" s="2" t="s">
        <v>23</v>
      </c>
      <c r="C857" s="2" t="str">
        <f t="shared" si="26"/>
        <v>"unknown"</v>
      </c>
      <c r="D857" s="2" t="s">
        <v>5824</v>
      </c>
      <c r="E857" s="2"/>
      <c r="F857" s="2"/>
      <c r="G857" t="str">
        <f t="shared" si="27"/>
        <v>""</v>
      </c>
      <c r="H857" t="s">
        <v>8211</v>
      </c>
    </row>
    <row r="858" spans="1:8">
      <c r="A858" s="2" t="s">
        <v>1503</v>
      </c>
      <c r="B858" s="2" t="s">
        <v>23</v>
      </c>
      <c r="C858" s="2" t="str">
        <f t="shared" si="26"/>
        <v>"unknown"</v>
      </c>
      <c r="D858" s="2" t="s">
        <v>5824</v>
      </c>
      <c r="E858" s="2"/>
      <c r="F858" s="2"/>
      <c r="G858" t="str">
        <f t="shared" si="27"/>
        <v>""</v>
      </c>
      <c r="H858" t="s">
        <v>8211</v>
      </c>
    </row>
    <row r="859" spans="1:8">
      <c r="A859" s="2" t="s">
        <v>1504</v>
      </c>
      <c r="B859" s="2" t="s">
        <v>23</v>
      </c>
      <c r="C859" s="2" t="str">
        <f t="shared" si="26"/>
        <v>"unknown"</v>
      </c>
      <c r="D859" s="2" t="s">
        <v>5824</v>
      </c>
      <c r="E859" s="2"/>
      <c r="F859" s="2"/>
      <c r="G859" t="str">
        <f t="shared" si="27"/>
        <v>""</v>
      </c>
      <c r="H859" t="s">
        <v>8211</v>
      </c>
    </row>
    <row r="860" spans="1:8">
      <c r="A860" s="2" t="s">
        <v>1505</v>
      </c>
      <c r="B860" s="2" t="s">
        <v>23</v>
      </c>
      <c r="C860" s="2" t="str">
        <f t="shared" si="26"/>
        <v>"unknown"</v>
      </c>
      <c r="D860" s="2" t="s">
        <v>5824</v>
      </c>
      <c r="E860" s="2"/>
      <c r="F860" s="2"/>
      <c r="G860" t="str">
        <f t="shared" si="27"/>
        <v>""</v>
      </c>
      <c r="H860" t="s">
        <v>8211</v>
      </c>
    </row>
    <row r="861" spans="1:8">
      <c r="A861" s="2" t="s">
        <v>1506</v>
      </c>
      <c r="B861" s="2" t="s">
        <v>23</v>
      </c>
      <c r="C861" s="2" t="str">
        <f t="shared" si="26"/>
        <v>"unknown"</v>
      </c>
      <c r="D861" s="2" t="s">
        <v>5824</v>
      </c>
      <c r="E861" s="2"/>
      <c r="F861" s="2"/>
      <c r="G861" t="str">
        <f t="shared" si="27"/>
        <v>""</v>
      </c>
      <c r="H861" t="s">
        <v>8211</v>
      </c>
    </row>
    <row r="862" spans="1:8">
      <c r="A862" s="2" t="s">
        <v>1507</v>
      </c>
      <c r="B862" s="2" t="s">
        <v>23</v>
      </c>
      <c r="C862" s="2" t="str">
        <f t="shared" si="26"/>
        <v>"unknown"</v>
      </c>
      <c r="D862" s="2" t="s">
        <v>5824</v>
      </c>
      <c r="E862" s="2"/>
      <c r="F862" s="2"/>
      <c r="G862" t="str">
        <f t="shared" si="27"/>
        <v>""</v>
      </c>
      <c r="H862" t="s">
        <v>8211</v>
      </c>
    </row>
    <row r="863" spans="1:8">
      <c r="A863" s="2" t="s">
        <v>1508</v>
      </c>
      <c r="B863" s="2" t="s">
        <v>23</v>
      </c>
      <c r="C863" s="2" t="str">
        <f t="shared" si="26"/>
        <v>"unknown"</v>
      </c>
      <c r="D863" s="2" t="s">
        <v>5824</v>
      </c>
      <c r="E863" s="2"/>
      <c r="F863" s="2"/>
      <c r="G863" t="str">
        <f t="shared" si="27"/>
        <v>""</v>
      </c>
      <c r="H863" t="s">
        <v>8211</v>
      </c>
    </row>
    <row r="864" spans="1:8">
      <c r="A864" s="2" t="s">
        <v>1509</v>
      </c>
      <c r="B864" s="2" t="s">
        <v>23</v>
      </c>
      <c r="C864" s="2" t="str">
        <f t="shared" si="26"/>
        <v>"unknown"</v>
      </c>
      <c r="D864" s="2" t="s">
        <v>5824</v>
      </c>
      <c r="E864" s="2"/>
      <c r="F864" s="2"/>
      <c r="G864" t="str">
        <f t="shared" si="27"/>
        <v>""</v>
      </c>
      <c r="H864" t="s">
        <v>8211</v>
      </c>
    </row>
    <row r="865" spans="1:8">
      <c r="A865" s="2" t="s">
        <v>1510</v>
      </c>
      <c r="B865" s="2" t="s">
        <v>23</v>
      </c>
      <c r="C865" s="2" t="str">
        <f t="shared" si="26"/>
        <v>"unknown"</v>
      </c>
      <c r="D865" s="2" t="s">
        <v>5824</v>
      </c>
      <c r="E865" s="2"/>
      <c r="F865" s="2"/>
      <c r="G865" t="str">
        <f t="shared" si="27"/>
        <v>""</v>
      </c>
      <c r="H865" t="s">
        <v>8211</v>
      </c>
    </row>
    <row r="866" spans="1:8">
      <c r="A866" s="2" t="s">
        <v>1511</v>
      </c>
      <c r="B866" s="2" t="s">
        <v>1512</v>
      </c>
      <c r="C866" s="2" t="str">
        <f t="shared" si="26"/>
        <v>"Dodgy"</v>
      </c>
      <c r="D866" s="2" t="s">
        <v>6459</v>
      </c>
      <c r="E866" s="2"/>
      <c r="F866" s="2"/>
      <c r="G866" t="str">
        <f t="shared" si="27"/>
        <v>""</v>
      </c>
      <c r="H866" t="s">
        <v>8211</v>
      </c>
    </row>
    <row r="867" spans="1:8">
      <c r="A867" s="2" t="s">
        <v>1513</v>
      </c>
      <c r="B867" s="2" t="s">
        <v>1514</v>
      </c>
      <c r="C867" s="2" t="str">
        <f t="shared" si="26"/>
        <v>"Doll Skin"</v>
      </c>
      <c r="D867" s="2" t="s">
        <v>6460</v>
      </c>
      <c r="E867" s="2"/>
      <c r="F867" s="2"/>
      <c r="G867" t="str">
        <f t="shared" si="27"/>
        <v>""</v>
      </c>
      <c r="H867" t="s">
        <v>8211</v>
      </c>
    </row>
    <row r="868" spans="1:8">
      <c r="A868" s="2" t="s">
        <v>1515</v>
      </c>
      <c r="B868" s="2" t="s">
        <v>1516</v>
      </c>
      <c r="C868" s="2" t="str">
        <f t="shared" si="26"/>
        <v>"Donna The Buffalo"</v>
      </c>
      <c r="D868" s="2" t="s">
        <v>6461</v>
      </c>
      <c r="E868" s="2"/>
      <c r="F868" s="2"/>
      <c r="G868" t="str">
        <f t="shared" si="27"/>
        <v>""</v>
      </c>
      <c r="H868" t="s">
        <v>8211</v>
      </c>
    </row>
    <row r="869" spans="1:8">
      <c r="A869" s="2" t="s">
        <v>1517</v>
      </c>
      <c r="B869" s="2" t="s">
        <v>1518</v>
      </c>
      <c r="C869" s="2" t="str">
        <f t="shared" si="26"/>
        <v>"Donovan"</v>
      </c>
      <c r="D869" s="2" t="s">
        <v>6462</v>
      </c>
      <c r="E869" s="2"/>
      <c r="F869" s="2"/>
      <c r="G869" t="str">
        <f t="shared" si="27"/>
        <v>""</v>
      </c>
      <c r="H869" t="s">
        <v>8211</v>
      </c>
    </row>
    <row r="870" spans="1:8">
      <c r="A870" s="2" t="s">
        <v>1519</v>
      </c>
      <c r="B870" s="2" t="s">
        <v>1520</v>
      </c>
      <c r="C870" s="2" t="str">
        <f t="shared" si="26"/>
        <v>"Doobie Brothers"</v>
      </c>
      <c r="D870" s="2" t="s">
        <v>6463</v>
      </c>
      <c r="E870" s="2"/>
      <c r="F870" s="2"/>
      <c r="G870" t="str">
        <f t="shared" si="27"/>
        <v>""</v>
      </c>
      <c r="H870" t="s">
        <v>8211</v>
      </c>
    </row>
    <row r="871" spans="1:8">
      <c r="A871" s="2" t="s">
        <v>1521</v>
      </c>
      <c r="B871" s="2" t="s">
        <v>1520</v>
      </c>
      <c r="C871" s="2" t="str">
        <f t="shared" si="26"/>
        <v>"Doobie Brothers"</v>
      </c>
      <c r="D871" s="2" t="s">
        <v>6463</v>
      </c>
      <c r="E871" s="2"/>
      <c r="F871" s="2"/>
      <c r="G871" t="str">
        <f t="shared" si="27"/>
        <v>""</v>
      </c>
      <c r="H871" t="s">
        <v>8211</v>
      </c>
    </row>
    <row r="872" spans="1:8">
      <c r="A872" s="2" t="s">
        <v>1522</v>
      </c>
      <c r="B872" s="2" t="s">
        <v>1520</v>
      </c>
      <c r="C872" s="2" t="str">
        <f t="shared" si="26"/>
        <v>"Doobie Brothers"</v>
      </c>
      <c r="D872" s="2" t="s">
        <v>6463</v>
      </c>
      <c r="E872" s="2"/>
      <c r="F872" s="2"/>
      <c r="G872" t="str">
        <f t="shared" si="27"/>
        <v>""</v>
      </c>
      <c r="H872" t="s">
        <v>8211</v>
      </c>
    </row>
    <row r="873" spans="1:8">
      <c r="A873" s="2" t="s">
        <v>1523</v>
      </c>
      <c r="B873" s="2" t="s">
        <v>7</v>
      </c>
      <c r="C873" s="2" t="str">
        <f t="shared" si="26"/>
        <v>"notband"</v>
      </c>
      <c r="D873" s="2" t="s">
        <v>5817</v>
      </c>
      <c r="E873" s="2"/>
      <c r="F873" s="2"/>
      <c r="G873" t="str">
        <f t="shared" si="27"/>
        <v>""</v>
      </c>
      <c r="H873" t="s">
        <v>8211</v>
      </c>
    </row>
    <row r="874" spans="1:8">
      <c r="A874" s="2" t="s">
        <v>1524</v>
      </c>
      <c r="B874" s="2" t="s">
        <v>1525</v>
      </c>
      <c r="C874" s="2" t="str">
        <f t="shared" si="26"/>
        <v>"Dopapod"</v>
      </c>
      <c r="D874" s="2" t="s">
        <v>6464</v>
      </c>
      <c r="E874" s="2"/>
      <c r="F874" s="2"/>
      <c r="G874" t="str">
        <f t="shared" si="27"/>
        <v>""</v>
      </c>
      <c r="H874" t="s">
        <v>8211</v>
      </c>
    </row>
    <row r="875" spans="1:8">
      <c r="A875" s="2" t="s">
        <v>1526</v>
      </c>
      <c r="B875" s="2" t="s">
        <v>1527</v>
      </c>
      <c r="C875" s="2" t="str">
        <f t="shared" si="26"/>
        <v>"Dori Freeman"</v>
      </c>
      <c r="D875" s="2" t="s">
        <v>6465</v>
      </c>
      <c r="E875" s="2"/>
      <c r="F875" s="2"/>
      <c r="G875" t="str">
        <f t="shared" si="27"/>
        <v>""</v>
      </c>
      <c r="H875" t="s">
        <v>8211</v>
      </c>
    </row>
    <row r="876" spans="1:8">
      <c r="A876" s="2" t="s">
        <v>1528</v>
      </c>
      <c r="B876" s="2" t="s">
        <v>1529</v>
      </c>
      <c r="C876" s="2" t="str">
        <f t="shared" si="26"/>
        <v>"Doris Brendel"</v>
      </c>
      <c r="D876" s="2" t="s">
        <v>6466</v>
      </c>
      <c r="E876" s="2"/>
      <c r="F876" s="2"/>
      <c r="G876" t="str">
        <f t="shared" si="27"/>
        <v>""</v>
      </c>
      <c r="H876" t="s">
        <v>8211</v>
      </c>
    </row>
    <row r="877" spans="1:8">
      <c r="A877" s="2" t="s">
        <v>1530</v>
      </c>
      <c r="B877" s="2" t="s">
        <v>1531</v>
      </c>
      <c r="C877" s="2" t="str">
        <f t="shared" si="26"/>
        <v>"Doro"</v>
      </c>
      <c r="D877" s="2" t="s">
        <v>6467</v>
      </c>
      <c r="E877" s="2"/>
      <c r="F877" s="2"/>
      <c r="G877" t="str">
        <f t="shared" si="27"/>
        <v>""</v>
      </c>
      <c r="H877" t="s">
        <v>8211</v>
      </c>
    </row>
    <row r="878" spans="1:8">
      <c r="A878" s="2" t="s">
        <v>1532</v>
      </c>
      <c r="B878" s="2" t="s">
        <v>23</v>
      </c>
      <c r="C878" s="2" t="str">
        <f t="shared" si="26"/>
        <v>"unknown"</v>
      </c>
      <c r="D878" s="2" t="s">
        <v>5824</v>
      </c>
      <c r="E878" s="2"/>
      <c r="F878" s="2"/>
      <c r="G878" t="str">
        <f t="shared" si="27"/>
        <v>""</v>
      </c>
      <c r="H878" t="s">
        <v>8211</v>
      </c>
    </row>
    <row r="879" spans="1:8">
      <c r="A879" s="2" t="s">
        <v>1533</v>
      </c>
      <c r="B879" s="2" t="s">
        <v>1534</v>
      </c>
      <c r="C879" s="2" t="str">
        <f t="shared" si="26"/>
        <v>"Doyle Bramhall II"</v>
      </c>
      <c r="D879" s="2" t="s">
        <v>6468</v>
      </c>
      <c r="E879" s="2"/>
      <c r="F879" s="2"/>
      <c r="G879" t="str">
        <f t="shared" si="27"/>
        <v>""</v>
      </c>
      <c r="H879" t="s">
        <v>8211</v>
      </c>
    </row>
    <row r="880" spans="1:8">
      <c r="A880" s="2" t="s">
        <v>1535</v>
      </c>
      <c r="B880" s="2" t="s">
        <v>1534</v>
      </c>
      <c r="C880" s="2" t="str">
        <f t="shared" si="26"/>
        <v>"Doyle Bramhall II"</v>
      </c>
      <c r="D880" s="2" t="s">
        <v>6468</v>
      </c>
      <c r="E880" s="2"/>
      <c r="F880" s="2"/>
      <c r="G880" t="str">
        <f t="shared" si="27"/>
        <v>""</v>
      </c>
      <c r="H880" t="s">
        <v>8211</v>
      </c>
    </row>
    <row r="881" spans="1:8">
      <c r="A881" s="2" t="s">
        <v>1536</v>
      </c>
      <c r="B881" s="2" t="s">
        <v>1537</v>
      </c>
      <c r="C881" s="2" t="str">
        <f t="shared" si="26"/>
        <v>"Daniel Paboeuf Unity"</v>
      </c>
      <c r="D881" s="2" t="s">
        <v>6469</v>
      </c>
      <c r="E881" s="2"/>
      <c r="F881" s="2"/>
      <c r="G881" t="str">
        <f t="shared" si="27"/>
        <v>""</v>
      </c>
      <c r="H881" t="s">
        <v>8211</v>
      </c>
    </row>
    <row r="882" spans="1:8">
      <c r="A882" s="2" t="s">
        <v>1538</v>
      </c>
      <c r="B882" s="2" t="s">
        <v>1539</v>
      </c>
      <c r="C882" s="2" t="str">
        <f t="shared" si="26"/>
        <v>"Don Pullen"</v>
      </c>
      <c r="D882" s="2" t="s">
        <v>6470</v>
      </c>
      <c r="E882" s="2"/>
      <c r="F882" s="2"/>
      <c r="G882" t="str">
        <f t="shared" si="27"/>
        <v>""</v>
      </c>
      <c r="H882" t="s">
        <v>8211</v>
      </c>
    </row>
    <row r="883" spans="1:8">
      <c r="A883" s="2" t="s">
        <v>1540</v>
      </c>
      <c r="B883" s="2" t="s">
        <v>1541</v>
      </c>
      <c r="C883" s="2" t="str">
        <f t="shared" si="26"/>
        <v>"Dr. John"</v>
      </c>
      <c r="D883" s="2" t="s">
        <v>6471</v>
      </c>
      <c r="E883" s="2"/>
      <c r="F883" s="2"/>
      <c r="G883" t="str">
        <f t="shared" si="27"/>
        <v>""</v>
      </c>
      <c r="H883" t="s">
        <v>8211</v>
      </c>
    </row>
    <row r="884" spans="1:8">
      <c r="A884" s="2" t="s">
        <v>1542</v>
      </c>
      <c r="B884" s="2" t="s">
        <v>1543</v>
      </c>
      <c r="C884" s="2" t="str">
        <f t="shared" si="26"/>
        <v>"Dr. Lonnie Smith"</v>
      </c>
      <c r="D884" s="2" t="s">
        <v>6472</v>
      </c>
      <c r="E884" s="2"/>
      <c r="F884" s="2"/>
      <c r="G884" t="str">
        <f t="shared" si="27"/>
        <v>""</v>
      </c>
      <c r="H884" t="s">
        <v>8211</v>
      </c>
    </row>
    <row r="885" spans="1:8">
      <c r="A885" s="2" t="s">
        <v>1544</v>
      </c>
      <c r="B885" s="2" t="s">
        <v>1541</v>
      </c>
      <c r="C885" s="2" t="str">
        <f t="shared" si="26"/>
        <v>"Dr. John"</v>
      </c>
      <c r="D885" s="2" t="s">
        <v>6471</v>
      </c>
      <c r="E885" s="2"/>
      <c r="F885" s="2"/>
      <c r="G885" t="str">
        <f t="shared" si="27"/>
        <v>""</v>
      </c>
      <c r="H885" t="s">
        <v>8211</v>
      </c>
    </row>
    <row r="886" spans="1:8">
      <c r="A886" s="2" t="s">
        <v>1545</v>
      </c>
      <c r="B886" s="2" t="s">
        <v>1541</v>
      </c>
      <c r="C886" s="2" t="str">
        <f t="shared" si="26"/>
        <v>"Dr. John"</v>
      </c>
      <c r="D886" s="2" t="s">
        <v>6471</v>
      </c>
      <c r="E886" s="2"/>
      <c r="F886" s="2"/>
      <c r="G886" t="str">
        <f t="shared" si="27"/>
        <v>""</v>
      </c>
      <c r="H886" t="s">
        <v>8211</v>
      </c>
    </row>
    <row r="887" spans="1:8">
      <c r="A887" s="2" t="s">
        <v>1546</v>
      </c>
      <c r="B887" s="2" t="s">
        <v>1547</v>
      </c>
      <c r="C887" s="2" t="str">
        <f t="shared" si="26"/>
        <v>"Dragondeer"</v>
      </c>
      <c r="D887" s="2" t="s">
        <v>6473</v>
      </c>
      <c r="E887" s="2"/>
      <c r="F887" s="2"/>
      <c r="G887" t="str">
        <f t="shared" si="27"/>
        <v>""</v>
      </c>
      <c r="H887" t="s">
        <v>8211</v>
      </c>
    </row>
    <row r="888" spans="1:8">
      <c r="A888" s="2" t="s">
        <v>1548</v>
      </c>
      <c r="B888" s="2" t="s">
        <v>1549</v>
      </c>
      <c r="C888" s="2" t="str">
        <f t="shared" si="26"/>
        <v>"Dragon Smoke"</v>
      </c>
      <c r="D888" s="2" t="s">
        <v>6474</v>
      </c>
      <c r="E888" s="2"/>
      <c r="F888" s="2"/>
      <c r="G888" t="str">
        <f t="shared" si="27"/>
        <v>""</v>
      </c>
      <c r="H888" t="s">
        <v>8211</v>
      </c>
    </row>
    <row r="889" spans="1:8">
      <c r="A889" s="2" t="s">
        <v>1550</v>
      </c>
      <c r="B889" s="2" t="s">
        <v>1549</v>
      </c>
      <c r="C889" s="2" t="str">
        <f t="shared" si="26"/>
        <v>"Dragon Smoke"</v>
      </c>
      <c r="D889" s="2" t="s">
        <v>6474</v>
      </c>
      <c r="E889" s="2"/>
      <c r="F889" s="2"/>
      <c r="G889" t="str">
        <f t="shared" si="27"/>
        <v>""</v>
      </c>
      <c r="H889" t="s">
        <v>8211</v>
      </c>
    </row>
    <row r="890" spans="1:8">
      <c r="A890" s="2" t="s">
        <v>1551</v>
      </c>
      <c r="B890" s="2" t="s">
        <v>1552</v>
      </c>
      <c r="C890" s="2" t="str">
        <f t="shared" si="26"/>
        <v>"Dream Syndicate"</v>
      </c>
      <c r="D890" s="2" t="s">
        <v>6475</v>
      </c>
      <c r="E890" s="2"/>
      <c r="F890" s="2"/>
      <c r="G890" t="str">
        <f t="shared" si="27"/>
        <v>""</v>
      </c>
      <c r="H890" t="s">
        <v>8211</v>
      </c>
    </row>
    <row r="891" spans="1:8">
      <c r="A891" s="2" t="s">
        <v>1553</v>
      </c>
      <c r="B891" s="2" t="s">
        <v>1552</v>
      </c>
      <c r="C891" s="2" t="str">
        <f t="shared" si="26"/>
        <v>"Dream Syndicate"</v>
      </c>
      <c r="D891" s="2" t="s">
        <v>6475</v>
      </c>
      <c r="E891" s="2"/>
      <c r="F891" s="2"/>
      <c r="G891" t="str">
        <f t="shared" si="27"/>
        <v>""</v>
      </c>
      <c r="H891" t="s">
        <v>8211</v>
      </c>
    </row>
    <row r="892" spans="1:8">
      <c r="A892" s="2" t="s">
        <v>1554</v>
      </c>
      <c r="B892" s="2" t="s">
        <v>1555</v>
      </c>
      <c r="C892" s="2" t="str">
        <f t="shared" si="26"/>
        <v>"Dream Theater"</v>
      </c>
      <c r="D892" s="2" t="s">
        <v>6476</v>
      </c>
      <c r="E892" s="2"/>
      <c r="F892" s="2"/>
      <c r="G892" t="str">
        <f t="shared" si="27"/>
        <v>""</v>
      </c>
      <c r="H892" t="s">
        <v>8211</v>
      </c>
    </row>
    <row r="893" spans="1:8">
      <c r="A893" s="2" t="s">
        <v>1556</v>
      </c>
      <c r="B893" s="2" t="s">
        <v>1557</v>
      </c>
      <c r="C893" s="2" t="str">
        <f t="shared" si="26"/>
        <v>"D.R.I."</v>
      </c>
      <c r="D893" s="2" t="s">
        <v>6477</v>
      </c>
      <c r="E893" s="2"/>
      <c r="F893" s="2"/>
      <c r="G893" t="str">
        <f t="shared" si="27"/>
        <v>""</v>
      </c>
      <c r="H893" t="s">
        <v>8211</v>
      </c>
    </row>
    <row r="894" spans="1:8">
      <c r="A894" s="2" t="s">
        <v>1558</v>
      </c>
      <c r="B894" s="2" t="s">
        <v>1559</v>
      </c>
      <c r="C894" s="2" t="str">
        <f t="shared" si="26"/>
        <v>"Driftwood"</v>
      </c>
      <c r="D894" s="2" t="s">
        <v>6478</v>
      </c>
      <c r="E894" s="2"/>
      <c r="F894" s="2"/>
      <c r="G894" t="str">
        <f t="shared" si="27"/>
        <v>""</v>
      </c>
      <c r="H894" t="s">
        <v>8211</v>
      </c>
    </row>
    <row r="895" spans="1:8">
      <c r="A895" s="2" t="s">
        <v>1560</v>
      </c>
      <c r="B895" s="2" t="s">
        <v>1561</v>
      </c>
      <c r="C895" s="2" t="str">
        <f t="shared" si="26"/>
        <v>"Drive-By Truckers"</v>
      </c>
      <c r="D895" s="2" t="s">
        <v>6479</v>
      </c>
      <c r="E895" s="2"/>
      <c r="F895" s="2"/>
      <c r="G895" t="str">
        <f t="shared" si="27"/>
        <v>""</v>
      </c>
      <c r="H895" t="s">
        <v>8211</v>
      </c>
    </row>
    <row r="896" spans="1:8">
      <c r="A896" s="2" t="s">
        <v>1562</v>
      </c>
      <c r="B896" s="2" t="s">
        <v>1563</v>
      </c>
      <c r="C896" s="2" t="str">
        <f t="shared" si="26"/>
        <v>"Drivin N Cryin"</v>
      </c>
      <c r="D896" s="2" t="s">
        <v>6480</v>
      </c>
      <c r="E896" s="2"/>
      <c r="F896" s="2"/>
      <c r="G896" t="str">
        <f t="shared" si="27"/>
        <v>""</v>
      </c>
      <c r="H896" t="s">
        <v>8211</v>
      </c>
    </row>
    <row r="897" spans="1:8">
      <c r="A897" s="2" t="s">
        <v>1564</v>
      </c>
      <c r="B897" s="2" t="s">
        <v>1563</v>
      </c>
      <c r="C897" s="2" t="str">
        <f t="shared" si="26"/>
        <v>"Drivin N Cryin"</v>
      </c>
      <c r="D897" s="2" t="s">
        <v>6480</v>
      </c>
      <c r="E897" s="2"/>
      <c r="F897" s="2"/>
      <c r="G897" t="str">
        <f t="shared" si="27"/>
        <v>""</v>
      </c>
      <c r="H897" t="s">
        <v>8211</v>
      </c>
    </row>
    <row r="898" spans="1:8">
      <c r="A898" s="2" t="s">
        <v>1565</v>
      </c>
      <c r="B898" s="2" t="s">
        <v>1541</v>
      </c>
      <c r="C898" s="2" t="str">
        <f t="shared" si="26"/>
        <v>"Dr. John"</v>
      </c>
      <c r="D898" s="2" t="s">
        <v>6471</v>
      </c>
      <c r="E898" s="2"/>
      <c r="F898" s="2"/>
      <c r="G898" t="str">
        <f t="shared" si="27"/>
        <v>""</v>
      </c>
      <c r="H898" t="s">
        <v>8211</v>
      </c>
    </row>
    <row r="899" spans="1:8">
      <c r="A899" s="2" t="s">
        <v>1566</v>
      </c>
      <c r="B899" s="2" t="s">
        <v>1567</v>
      </c>
      <c r="C899" s="2" t="str">
        <f t="shared" ref="C899:C962" si="28">_xlfn.CONCAT("""",B899,"""")</f>
        <v>"Dr. Kay &amp; His Interstellar Tone Scientists"</v>
      </c>
      <c r="D899" s="2" t="s">
        <v>6481</v>
      </c>
      <c r="E899" s="2"/>
      <c r="F899" s="2"/>
      <c r="G899" t="str">
        <f t="shared" ref="G899:G962" si="29">_xlfn.CONCAT("""",F899,"""")</f>
        <v>""</v>
      </c>
      <c r="H899" t="s">
        <v>8211</v>
      </c>
    </row>
    <row r="900" spans="1:8">
      <c r="A900" s="2" t="s">
        <v>1568</v>
      </c>
      <c r="B900" s="2" t="s">
        <v>23</v>
      </c>
      <c r="C900" s="2" t="str">
        <f t="shared" si="28"/>
        <v>"unknown"</v>
      </c>
      <c r="D900" s="2" t="s">
        <v>5824</v>
      </c>
      <c r="E900" s="2"/>
      <c r="F900" s="2"/>
      <c r="G900" t="str">
        <f t="shared" si="29"/>
        <v>""</v>
      </c>
      <c r="H900" t="s">
        <v>8211</v>
      </c>
    </row>
    <row r="901" spans="1:8">
      <c r="A901" s="2" t="s">
        <v>1569</v>
      </c>
      <c r="B901" s="2" t="s">
        <v>7</v>
      </c>
      <c r="C901" s="2" t="str">
        <f t="shared" si="28"/>
        <v>"notband"</v>
      </c>
      <c r="D901" s="2" t="s">
        <v>5817</v>
      </c>
      <c r="E901" s="2"/>
      <c r="F901" s="2"/>
      <c r="G901" t="str">
        <f t="shared" si="29"/>
        <v>""</v>
      </c>
      <c r="H901" t="s">
        <v>8211</v>
      </c>
    </row>
    <row r="902" spans="1:8">
      <c r="A902" s="2" t="s">
        <v>1570</v>
      </c>
      <c r="B902" s="2" t="s">
        <v>1571</v>
      </c>
      <c r="C902" s="2" t="str">
        <f t="shared" si="28"/>
        <v>"Dry Branch Fire Squad"</v>
      </c>
      <c r="D902" s="2" t="s">
        <v>6482</v>
      </c>
      <c r="E902" s="2"/>
      <c r="F902" s="2"/>
      <c r="G902" t="str">
        <f t="shared" si="29"/>
        <v>""</v>
      </c>
      <c r="H902" t="s">
        <v>8211</v>
      </c>
    </row>
    <row r="903" spans="1:8">
      <c r="A903" s="2" t="s">
        <v>1572</v>
      </c>
      <c r="B903" s="2" t="s">
        <v>1573</v>
      </c>
      <c r="C903" s="2" t="str">
        <f t="shared" si="28"/>
        <v>"Duarte, Bailey, &amp; Sipe"</v>
      </c>
      <c r="D903" s="2" t="s">
        <v>6483</v>
      </c>
      <c r="E903" s="2"/>
      <c r="F903" s="2"/>
      <c r="G903" t="str">
        <f t="shared" si="29"/>
        <v>""</v>
      </c>
      <c r="H903" t="s">
        <v>8211</v>
      </c>
    </row>
    <row r="904" spans="1:8">
      <c r="A904" s="2" t="s">
        <v>1574</v>
      </c>
      <c r="B904" s="2" t="s">
        <v>1575</v>
      </c>
      <c r="C904" s="2" t="str">
        <f t="shared" si="28"/>
        <v>"Dubapocalypse"</v>
      </c>
      <c r="D904" s="2" t="s">
        <v>6484</v>
      </c>
      <c r="E904" s="2"/>
      <c r="F904" s="2"/>
      <c r="G904" t="str">
        <f t="shared" si="29"/>
        <v>""</v>
      </c>
      <c r="H904" t="s">
        <v>8211</v>
      </c>
    </row>
    <row r="905" spans="1:8">
      <c r="A905" s="2" t="s">
        <v>1576</v>
      </c>
      <c r="B905" s="2" t="s">
        <v>1577</v>
      </c>
      <c r="C905" s="2" t="str">
        <f t="shared" si="28"/>
        <v>"Duff McKagan"</v>
      </c>
      <c r="D905" s="2" t="s">
        <v>6485</v>
      </c>
      <c r="E905" s="2"/>
      <c r="F905" s="2"/>
      <c r="G905" t="str">
        <f t="shared" si="29"/>
        <v>""</v>
      </c>
      <c r="H905" t="s">
        <v>8211</v>
      </c>
    </row>
    <row r="906" spans="1:8">
      <c r="A906" s="2" t="s">
        <v>1578</v>
      </c>
      <c r="B906" s="2" t="s">
        <v>1579</v>
      </c>
      <c r="C906" s="2" t="str">
        <f t="shared" si="28"/>
        <v>"Dumpstaphunk"</v>
      </c>
      <c r="D906" s="2" t="s">
        <v>6486</v>
      </c>
      <c r="E906" s="2"/>
      <c r="F906" s="2"/>
      <c r="G906" t="str">
        <f t="shared" si="29"/>
        <v>""</v>
      </c>
      <c r="H906" t="s">
        <v>8211</v>
      </c>
    </row>
    <row r="907" spans="1:8">
      <c r="A907" s="2" t="s">
        <v>1580</v>
      </c>
      <c r="B907" s="2" t="s">
        <v>1581</v>
      </c>
      <c r="C907" s="2" t="str">
        <f t="shared" si="28"/>
        <v>"Dungen"</v>
      </c>
      <c r="D907" s="2" t="s">
        <v>6487</v>
      </c>
      <c r="E907" s="2"/>
      <c r="F907" s="2"/>
      <c r="G907" t="str">
        <f t="shared" si="29"/>
        <v>""</v>
      </c>
      <c r="H907" t="s">
        <v>8211</v>
      </c>
    </row>
    <row r="908" spans="1:8">
      <c r="A908" s="2" t="s">
        <v>1582</v>
      </c>
      <c r="B908" s="2" t="s">
        <v>23</v>
      </c>
      <c r="C908" s="2" t="str">
        <f t="shared" si="28"/>
        <v>"unknown"</v>
      </c>
      <c r="D908" s="2" t="s">
        <v>5824</v>
      </c>
      <c r="E908" s="2"/>
      <c r="F908" s="2"/>
      <c r="G908" t="str">
        <f t="shared" si="29"/>
        <v>""</v>
      </c>
      <c r="H908" t="s">
        <v>8211</v>
      </c>
    </row>
    <row r="909" spans="1:8">
      <c r="A909" s="2" t="s">
        <v>1583</v>
      </c>
      <c r="B909" s="2" t="s">
        <v>1584</v>
      </c>
      <c r="C909" s="2" t="str">
        <f t="shared" si="28"/>
        <v>"Dweezil Zappa"</v>
      </c>
      <c r="D909" s="2" t="s">
        <v>6488</v>
      </c>
      <c r="E909" s="2"/>
      <c r="F909" s="2"/>
      <c r="G909" t="str">
        <f t="shared" si="29"/>
        <v>""</v>
      </c>
      <c r="H909" t="s">
        <v>8211</v>
      </c>
    </row>
    <row r="910" spans="1:8">
      <c r="A910" s="2" t="s">
        <v>1585</v>
      </c>
      <c r="B910" s="2" t="s">
        <v>1584</v>
      </c>
      <c r="C910" s="2" t="str">
        <f t="shared" si="28"/>
        <v>"Dweezil Zappa"</v>
      </c>
      <c r="D910" s="2" t="s">
        <v>6488</v>
      </c>
      <c r="E910" s="2"/>
      <c r="F910" s="2"/>
      <c r="G910" t="str">
        <f t="shared" si="29"/>
        <v>""</v>
      </c>
      <c r="H910" t="s">
        <v>8211</v>
      </c>
    </row>
    <row r="911" spans="1:8">
      <c r="A911" s="2" t="s">
        <v>1586</v>
      </c>
      <c r="B911" s="2" t="s">
        <v>1587</v>
      </c>
      <c r="C911" s="2" t="str">
        <f t="shared" si="28"/>
        <v>"Dwight Yoakam"</v>
      </c>
      <c r="D911" s="2" t="s">
        <v>6489</v>
      </c>
      <c r="E911" s="2"/>
      <c r="F911" s="2"/>
      <c r="G911" t="str">
        <f t="shared" si="29"/>
        <v>""</v>
      </c>
      <c r="H911" t="s">
        <v>8211</v>
      </c>
    </row>
    <row r="912" spans="1:8">
      <c r="A912" s="2" t="s">
        <v>1588</v>
      </c>
      <c r="B912" s="2" t="s">
        <v>1589</v>
      </c>
      <c r="C912" s="2" t="str">
        <f t="shared" si="28"/>
        <v>"Dwight Yoakam Band"</v>
      </c>
      <c r="D912" s="2" t="s">
        <v>6490</v>
      </c>
      <c r="E912" s="2"/>
      <c r="F912" s="2"/>
      <c r="G912" t="str">
        <f t="shared" si="29"/>
        <v>""</v>
      </c>
      <c r="H912" t="s">
        <v>8211</v>
      </c>
    </row>
    <row r="913" spans="1:8">
      <c r="A913" s="2" t="s">
        <v>1590</v>
      </c>
      <c r="B913" s="2" t="s">
        <v>1587</v>
      </c>
      <c r="C913" s="2" t="str">
        <f t="shared" si="28"/>
        <v>"Dwight Yoakam"</v>
      </c>
      <c r="D913" s="2" t="s">
        <v>6489</v>
      </c>
      <c r="E913" s="2"/>
      <c r="F913" s="2"/>
      <c r="G913" t="str">
        <f t="shared" si="29"/>
        <v>""</v>
      </c>
      <c r="H913" t="s">
        <v>8211</v>
      </c>
    </row>
    <row r="914" spans="1:8">
      <c r="A914" s="2" t="s">
        <v>1591</v>
      </c>
      <c r="B914" s="2" t="s">
        <v>1592</v>
      </c>
      <c r="C914" s="2" t="str">
        <f t="shared" si="28"/>
        <v>"Del McCoury Band"</v>
      </c>
      <c r="D914" s="2" t="s">
        <v>6491</v>
      </c>
      <c r="E914" s="2"/>
      <c r="F914" s="2"/>
      <c r="G914" t="str">
        <f t="shared" si="29"/>
        <v>""</v>
      </c>
      <c r="H914" t="s">
        <v>8211</v>
      </c>
    </row>
    <row r="915" spans="1:8">
      <c r="A915" s="2" t="s">
        <v>1593</v>
      </c>
      <c r="B915" s="2" t="s">
        <v>23</v>
      </c>
      <c r="C915" s="2" t="str">
        <f t="shared" si="28"/>
        <v>"unknown"</v>
      </c>
      <c r="D915" s="2" t="s">
        <v>5824</v>
      </c>
      <c r="E915" s="2"/>
      <c r="F915" s="2"/>
      <c r="G915" t="str">
        <f t="shared" si="29"/>
        <v>""</v>
      </c>
      <c r="H915" t="s">
        <v>8211</v>
      </c>
    </row>
    <row r="916" spans="1:8">
      <c r="A916" s="2" t="s">
        <v>1594</v>
      </c>
      <c r="B916" s="2" t="s">
        <v>439</v>
      </c>
      <c r="C916" s="2" t="str">
        <f t="shared" si="28"/>
        <v>"Bob Dylan"</v>
      </c>
      <c r="D916" s="2" t="s">
        <v>6002</v>
      </c>
      <c r="E916" s="2"/>
      <c r="F916" s="2"/>
      <c r="G916" t="str">
        <f t="shared" si="29"/>
        <v>""</v>
      </c>
      <c r="H916" t="s">
        <v>8211</v>
      </c>
    </row>
    <row r="917" spans="1:8">
      <c r="A917" s="2" t="s">
        <v>1595</v>
      </c>
      <c r="B917" s="2" t="s">
        <v>439</v>
      </c>
      <c r="C917" s="2" t="str">
        <f t="shared" si="28"/>
        <v>"Bob Dylan"</v>
      </c>
      <c r="D917" s="2" t="s">
        <v>6002</v>
      </c>
      <c r="E917" s="2" t="b">
        <v>0</v>
      </c>
      <c r="F917" s="2"/>
      <c r="G917" t="str">
        <f t="shared" si="29"/>
        <v>""</v>
      </c>
      <c r="H917" t="s">
        <v>8211</v>
      </c>
    </row>
    <row r="918" spans="1:8">
      <c r="A918" s="2" t="s">
        <v>1596</v>
      </c>
      <c r="B918" s="2" t="s">
        <v>23</v>
      </c>
      <c r="C918" s="2" t="str">
        <f t="shared" si="28"/>
        <v>"unknown"</v>
      </c>
      <c r="D918" s="2" t="s">
        <v>5824</v>
      </c>
      <c r="E918" s="2"/>
      <c r="F918" s="2"/>
      <c r="G918" t="str">
        <f t="shared" si="29"/>
        <v>""</v>
      </c>
      <c r="H918" t="s">
        <v>8211</v>
      </c>
    </row>
    <row r="919" spans="1:8">
      <c r="A919" s="2" t="s">
        <v>1597</v>
      </c>
      <c r="B919" s="2" t="s">
        <v>1598</v>
      </c>
      <c r="C919" s="2" t="str">
        <f t="shared" si="28"/>
        <v>"The Eagles"</v>
      </c>
      <c r="D919" s="2" t="s">
        <v>6492</v>
      </c>
      <c r="E919" s="2"/>
      <c r="F919" s="2"/>
      <c r="G919" t="str">
        <f t="shared" si="29"/>
        <v>""</v>
      </c>
      <c r="H919" t="s">
        <v>8211</v>
      </c>
    </row>
    <row r="920" spans="1:8">
      <c r="A920" s="2" t="s">
        <v>1599</v>
      </c>
      <c r="B920" s="2" t="s">
        <v>1600</v>
      </c>
      <c r="C920" s="2" t="str">
        <f t="shared" si="28"/>
        <v>"The Earls"</v>
      </c>
      <c r="D920" s="2" t="s">
        <v>6493</v>
      </c>
      <c r="E920" s="2"/>
      <c r="F920" s="2"/>
      <c r="G920" t="str">
        <f t="shared" si="29"/>
        <v>""</v>
      </c>
      <c r="H920" t="s">
        <v>8211</v>
      </c>
    </row>
    <row r="921" spans="1:8">
      <c r="A921" s="2" t="s">
        <v>1601</v>
      </c>
      <c r="B921" s="2" t="s">
        <v>7</v>
      </c>
      <c r="C921" s="2" t="str">
        <f t="shared" si="28"/>
        <v>"notband"</v>
      </c>
      <c r="D921" s="2" t="s">
        <v>5817</v>
      </c>
      <c r="E921" s="2"/>
      <c r="F921" s="2"/>
      <c r="G921" t="str">
        <f t="shared" si="29"/>
        <v>""</v>
      </c>
      <c r="H921" t="s">
        <v>8211</v>
      </c>
    </row>
    <row r="922" spans="1:8">
      <c r="A922" s="2" t="s">
        <v>1602</v>
      </c>
      <c r="B922" s="2" t="s">
        <v>7</v>
      </c>
      <c r="C922" s="2" t="str">
        <f t="shared" si="28"/>
        <v>"notband"</v>
      </c>
      <c r="D922" s="2" t="s">
        <v>5817</v>
      </c>
      <c r="E922" s="2"/>
      <c r="F922" s="2"/>
      <c r="G922" t="str">
        <f t="shared" si="29"/>
        <v>""</v>
      </c>
      <c r="H922" t="s">
        <v>8211</v>
      </c>
    </row>
    <row r="923" spans="1:8">
      <c r="A923" s="2" t="s">
        <v>1603</v>
      </c>
      <c r="B923" s="2" t="s">
        <v>1604</v>
      </c>
      <c r="C923" s="2" t="str">
        <f t="shared" si="28"/>
        <v>"Earsight"</v>
      </c>
      <c r="D923" s="2" t="s">
        <v>6494</v>
      </c>
      <c r="E923" s="2"/>
      <c r="F923" s="2"/>
      <c r="G923" t="str">
        <f t="shared" si="29"/>
        <v>""</v>
      </c>
      <c r="H923" t="s">
        <v>8211</v>
      </c>
    </row>
    <row r="924" spans="1:8">
      <c r="A924" s="2" t="s">
        <v>1605</v>
      </c>
      <c r="B924" s="2" t="s">
        <v>1606</v>
      </c>
      <c r="C924" s="2" t="str">
        <f t="shared" si="28"/>
        <v>"Earth"</v>
      </c>
      <c r="D924" s="2" t="s">
        <v>6495</v>
      </c>
      <c r="E924" s="2"/>
      <c r="F924" s="2"/>
      <c r="G924" t="str">
        <f t="shared" si="29"/>
        <v>""</v>
      </c>
      <c r="H924" t="s">
        <v>8211</v>
      </c>
    </row>
    <row r="925" spans="1:8">
      <c r="A925" s="2" t="s">
        <v>1607</v>
      </c>
      <c r="B925" s="2" t="s">
        <v>1608</v>
      </c>
      <c r="C925" s="2" t="str">
        <f t="shared" si="28"/>
        <v>"Earthless"</v>
      </c>
      <c r="D925" s="2" t="s">
        <v>6496</v>
      </c>
      <c r="E925" s="2"/>
      <c r="F925" s="2"/>
      <c r="G925" t="str">
        <f t="shared" si="29"/>
        <v>""</v>
      </c>
      <c r="H925" t="s">
        <v>8211</v>
      </c>
    </row>
    <row r="926" spans="1:8">
      <c r="A926" s="2" t="s">
        <v>1609</v>
      </c>
      <c r="B926" s="2" t="s">
        <v>1608</v>
      </c>
      <c r="C926" s="2" t="str">
        <f t="shared" si="28"/>
        <v>"Earthless"</v>
      </c>
      <c r="D926" s="2" t="s">
        <v>6496</v>
      </c>
      <c r="E926" s="2" t="b">
        <v>0</v>
      </c>
      <c r="F926" s="2"/>
      <c r="G926" t="str">
        <f t="shared" si="29"/>
        <v>""</v>
      </c>
      <c r="H926" t="s">
        <v>8211</v>
      </c>
    </row>
    <row r="927" spans="1:8">
      <c r="A927" s="2" t="s">
        <v>1610</v>
      </c>
      <c r="B927" s="2" t="s">
        <v>1611</v>
      </c>
      <c r="C927" s="2" t="str">
        <f t="shared" si="28"/>
        <v>"Earthling Society"</v>
      </c>
      <c r="D927" s="2" t="s">
        <v>6497</v>
      </c>
      <c r="E927" s="2"/>
      <c r="F927" s="2"/>
      <c r="G927" t="str">
        <f t="shared" si="29"/>
        <v>""</v>
      </c>
      <c r="H927" t="s">
        <v>8211</v>
      </c>
    </row>
    <row r="928" spans="1:8">
      <c r="A928" s="2" t="s">
        <v>1612</v>
      </c>
      <c r="B928" s="2" t="s">
        <v>1613</v>
      </c>
      <c r="C928" s="2" t="str">
        <f t="shared" si="28"/>
        <v>"Eastfield"</v>
      </c>
      <c r="D928" s="2" t="s">
        <v>6498</v>
      </c>
      <c r="E928" s="2"/>
      <c r="F928" s="2"/>
      <c r="G928" t="str">
        <f t="shared" si="29"/>
        <v>""</v>
      </c>
      <c r="H928" t="s">
        <v>8211</v>
      </c>
    </row>
    <row r="929" spans="1:8">
      <c r="A929" s="2" t="s">
        <v>1614</v>
      </c>
      <c r="B929" s="2" t="s">
        <v>1615</v>
      </c>
      <c r="C929" s="2" t="str">
        <f t="shared" si="28"/>
        <v>"The Easy Leaves"</v>
      </c>
      <c r="D929" s="2" t="s">
        <v>6499</v>
      </c>
      <c r="E929" s="2"/>
      <c r="F929" s="2"/>
      <c r="G929" t="str">
        <f t="shared" si="29"/>
        <v>""</v>
      </c>
      <c r="H929" t="s">
        <v>8211</v>
      </c>
    </row>
    <row r="930" spans="1:8">
      <c r="A930" s="2" t="s">
        <v>1616</v>
      </c>
      <c r="B930" s="2" t="s">
        <v>23</v>
      </c>
      <c r="C930" s="2" t="str">
        <f t="shared" si="28"/>
        <v>"unknown"</v>
      </c>
      <c r="D930" s="2" t="s">
        <v>5824</v>
      </c>
      <c r="E930" s="2"/>
      <c r="F930" s="2"/>
      <c r="G930" t="str">
        <f t="shared" si="29"/>
        <v>""</v>
      </c>
      <c r="H930" t="s">
        <v>8211</v>
      </c>
    </row>
    <row r="931" spans="1:8">
      <c r="A931" s="2" t="s">
        <v>1617</v>
      </c>
      <c r="B931" s="2" t="s">
        <v>23</v>
      </c>
      <c r="C931" s="2" t="str">
        <f t="shared" si="28"/>
        <v>"unknown"</v>
      </c>
      <c r="D931" s="2" t="s">
        <v>5824</v>
      </c>
      <c r="E931" s="2"/>
      <c r="F931" s="2"/>
      <c r="G931" t="str">
        <f t="shared" si="29"/>
        <v>""</v>
      </c>
      <c r="H931" t="s">
        <v>8211</v>
      </c>
    </row>
    <row r="932" spans="1:8">
      <c r="A932" s="2" t="s">
        <v>1618</v>
      </c>
      <c r="B932" s="2" t="s">
        <v>1619</v>
      </c>
      <c r="C932" s="2" t="str">
        <f t="shared" si="28"/>
        <v>"EC"</v>
      </c>
      <c r="D932" s="2" t="s">
        <v>6500</v>
      </c>
      <c r="E932" s="2"/>
      <c r="F932" s="2"/>
      <c r="G932" t="str">
        <f t="shared" si="29"/>
        <v>""</v>
      </c>
      <c r="H932" t="s">
        <v>8211</v>
      </c>
    </row>
    <row r="933" spans="1:8">
      <c r="A933" s="2" t="s">
        <v>1620</v>
      </c>
      <c r="B933" s="2" t="s">
        <v>1621</v>
      </c>
      <c r="C933" s="2" t="str">
        <f t="shared" si="28"/>
        <v>"Echolyn"</v>
      </c>
      <c r="D933" s="2" t="s">
        <v>6501</v>
      </c>
      <c r="E933" s="2" t="b">
        <v>0</v>
      </c>
      <c r="F933" s="2"/>
      <c r="G933" t="str">
        <f t="shared" si="29"/>
        <v>""</v>
      </c>
      <c r="H933" t="s">
        <v>8211</v>
      </c>
    </row>
    <row r="934" spans="1:8">
      <c r="A934" s="2" t="s">
        <v>1622</v>
      </c>
      <c r="B934" s="2" t="s">
        <v>23</v>
      </c>
      <c r="C934" s="2" t="str">
        <f t="shared" si="28"/>
        <v>"unknown"</v>
      </c>
      <c r="D934" s="2" t="s">
        <v>5824</v>
      </c>
      <c r="E934" s="2"/>
      <c r="F934" s="2"/>
      <c r="G934" t="str">
        <f t="shared" si="29"/>
        <v>""</v>
      </c>
      <c r="H934" t="s">
        <v>8211</v>
      </c>
    </row>
    <row r="935" spans="1:8">
      <c r="A935" s="2" t="s">
        <v>1623</v>
      </c>
      <c r="B935" s="2" t="s">
        <v>1624</v>
      </c>
      <c r="C935" s="2" t="str">
        <f t="shared" si="28"/>
        <v>"Ed Sheeran"</v>
      </c>
      <c r="D935" s="2" t="s">
        <v>6502</v>
      </c>
      <c r="E935" s="2"/>
      <c r="F935" s="2"/>
      <c r="G935" t="str">
        <f t="shared" si="29"/>
        <v>""</v>
      </c>
      <c r="H935" t="s">
        <v>8211</v>
      </c>
    </row>
    <row r="936" spans="1:8">
      <c r="A936" s="2" t="s">
        <v>1625</v>
      </c>
      <c r="B936" s="2" t="s">
        <v>23</v>
      </c>
      <c r="C936" s="2" t="str">
        <f t="shared" si="28"/>
        <v>"unknown"</v>
      </c>
      <c r="D936" s="2" t="s">
        <v>5824</v>
      </c>
      <c r="E936" s="2"/>
      <c r="F936" s="2"/>
      <c r="G936" t="str">
        <f t="shared" si="29"/>
        <v>""</v>
      </c>
      <c r="H936" t="s">
        <v>8211</v>
      </c>
    </row>
    <row r="937" spans="1:8">
      <c r="A937" s="2" t="s">
        <v>1626</v>
      </c>
      <c r="B937" s="2" t="s">
        <v>1627</v>
      </c>
      <c r="C937" s="2" t="str">
        <f t="shared" si="28"/>
        <v>"The Edd"</v>
      </c>
      <c r="D937" s="2" t="s">
        <v>6503</v>
      </c>
      <c r="E937" s="2"/>
      <c r="F937" s="2"/>
      <c r="G937" t="str">
        <f t="shared" si="29"/>
        <v>""</v>
      </c>
      <c r="H937" t="s">
        <v>8211</v>
      </c>
    </row>
    <row r="938" spans="1:8">
      <c r="A938" s="2" t="s">
        <v>1628</v>
      </c>
      <c r="B938" s="2" t="s">
        <v>1629</v>
      </c>
      <c r="C938" s="2" t="str">
        <f t="shared" si="28"/>
        <v>"Eddie &amp; The Hot Rods"</v>
      </c>
      <c r="D938" s="2" t="s">
        <v>6504</v>
      </c>
      <c r="E938" s="2"/>
      <c r="F938" s="2"/>
      <c r="G938" t="str">
        <f t="shared" si="29"/>
        <v>""</v>
      </c>
      <c r="H938" t="s">
        <v>8211</v>
      </c>
    </row>
    <row r="939" spans="1:8">
      <c r="A939" s="2" t="s">
        <v>1630</v>
      </c>
      <c r="B939" s="2" t="s">
        <v>1631</v>
      </c>
      <c r="C939" s="2" t="str">
        <f t="shared" si="28"/>
        <v>"Edgar Broughton"</v>
      </c>
      <c r="D939" s="2" t="s">
        <v>6505</v>
      </c>
      <c r="E939" s="2"/>
      <c r="F939" s="2"/>
      <c r="G939" t="str">
        <f t="shared" si="29"/>
        <v>""</v>
      </c>
      <c r="H939" t="s">
        <v>8211</v>
      </c>
    </row>
    <row r="940" spans="1:8">
      <c r="A940" s="2" t="s">
        <v>1632</v>
      </c>
      <c r="B940" s="2" t="s">
        <v>1633</v>
      </c>
      <c r="C940" s="2" t="str">
        <f t="shared" si="28"/>
        <v>"Edgar Winter Band"</v>
      </c>
      <c r="D940" s="2" t="s">
        <v>6506</v>
      </c>
      <c r="E940" s="2"/>
      <c r="F940" s="2"/>
      <c r="G940" t="str">
        <f t="shared" si="29"/>
        <v>""</v>
      </c>
      <c r="H940" t="s">
        <v>8211</v>
      </c>
    </row>
    <row r="941" spans="1:8">
      <c r="A941" s="2" t="s">
        <v>1634</v>
      </c>
      <c r="B941" s="2" t="s">
        <v>1635</v>
      </c>
      <c r="C941" s="2" t="str">
        <f t="shared" si="28"/>
        <v>"Edgar Meyer &amp; Christian McBride"</v>
      </c>
      <c r="D941" s="2" t="s">
        <v>6507</v>
      </c>
      <c r="E941" s="2"/>
      <c r="F941" s="2"/>
      <c r="G941" t="str">
        <f t="shared" si="29"/>
        <v>""</v>
      </c>
      <c r="H941" t="s">
        <v>8211</v>
      </c>
    </row>
    <row r="942" spans="1:8">
      <c r="A942" s="2" t="s">
        <v>1636</v>
      </c>
      <c r="B942" s="2" t="s">
        <v>1637</v>
      </c>
      <c r="C942" s="2" t="str">
        <f t="shared" si="28"/>
        <v>"Edgar Winter"</v>
      </c>
      <c r="D942" s="2" t="s">
        <v>6508</v>
      </c>
      <c r="E942" s="2"/>
      <c r="F942" s="2"/>
      <c r="G942" t="str">
        <f t="shared" si="29"/>
        <v>""</v>
      </c>
      <c r="H942" t="s">
        <v>8211</v>
      </c>
    </row>
    <row r="943" spans="1:8">
      <c r="A943" s="2" t="s">
        <v>1638</v>
      </c>
      <c r="B943" s="2" t="s">
        <v>1639</v>
      </c>
      <c r="C943" s="2" t="str">
        <f t="shared" si="28"/>
        <v>"Ed Guy"</v>
      </c>
      <c r="D943" s="2" t="s">
        <v>6509</v>
      </c>
      <c r="E943" s="2" t="b">
        <v>0</v>
      </c>
      <c r="F943" s="2"/>
      <c r="G943" t="str">
        <f t="shared" si="29"/>
        <v>""</v>
      </c>
      <c r="H943" t="s">
        <v>8211</v>
      </c>
    </row>
    <row r="944" spans="1:8">
      <c r="A944" s="2" t="s">
        <v>1640</v>
      </c>
      <c r="B944" s="2" t="s">
        <v>1641</v>
      </c>
      <c r="C944" s="2" t="str">
        <f t="shared" si="28"/>
        <v>"Edie Brickel &amp; The New Bohemians"</v>
      </c>
      <c r="D944" s="2" t="s">
        <v>6510</v>
      </c>
      <c r="E944" s="2"/>
      <c r="F944" s="2"/>
      <c r="G944" t="str">
        <f t="shared" si="29"/>
        <v>""</v>
      </c>
      <c r="H944" t="s">
        <v>8211</v>
      </c>
    </row>
    <row r="945" spans="1:8">
      <c r="A945" s="2" t="s">
        <v>1642</v>
      </c>
      <c r="B945" s="2" t="s">
        <v>1643</v>
      </c>
      <c r="C945" s="2" t="str">
        <f t="shared" si="28"/>
        <v>"Editors"</v>
      </c>
      <c r="D945" s="2" t="s">
        <v>6511</v>
      </c>
      <c r="E945" s="2"/>
      <c r="F945" s="2"/>
      <c r="G945" t="str">
        <f t="shared" si="29"/>
        <v>""</v>
      </c>
      <c r="H945" t="s">
        <v>8211</v>
      </c>
    </row>
    <row r="946" spans="1:8">
      <c r="A946" s="2" t="s">
        <v>1644</v>
      </c>
      <c r="B946" s="2" t="s">
        <v>1624</v>
      </c>
      <c r="C946" s="2" t="str">
        <f t="shared" si="28"/>
        <v>"Ed Sheeran"</v>
      </c>
      <c r="D946" s="2" t="s">
        <v>6502</v>
      </c>
      <c r="E946" s="2"/>
      <c r="F946" s="2"/>
      <c r="G946" t="str">
        <f t="shared" si="29"/>
        <v>""</v>
      </c>
      <c r="H946" t="s">
        <v>8211</v>
      </c>
    </row>
    <row r="947" spans="1:8">
      <c r="A947" s="2" t="s">
        <v>1645</v>
      </c>
      <c r="B947" s="2" t="s">
        <v>1646</v>
      </c>
      <c r="C947" s="2" t="str">
        <f t="shared" si="28"/>
        <v>"Ee"</v>
      </c>
      <c r="D947" s="2" t="s">
        <v>6512</v>
      </c>
      <c r="E947" s="2"/>
      <c r="F947" s="2"/>
      <c r="G947" t="str">
        <f t="shared" si="29"/>
        <v>""</v>
      </c>
      <c r="H947" t="s">
        <v>8211</v>
      </c>
    </row>
    <row r="948" spans="1:8">
      <c r="A948" s="2" t="s">
        <v>1647</v>
      </c>
      <c r="B948" s="2" t="s">
        <v>1648</v>
      </c>
      <c r="C948" s="2" t="str">
        <f t="shared" si="28"/>
        <v>"Eek-A-Mouse"</v>
      </c>
      <c r="D948" s="2" t="s">
        <v>6513</v>
      </c>
      <c r="E948" s="2"/>
      <c r="F948" s="2"/>
      <c r="G948" t="str">
        <f t="shared" si="29"/>
        <v>""</v>
      </c>
      <c r="H948" t="s">
        <v>8211</v>
      </c>
    </row>
    <row r="949" spans="1:8">
      <c r="A949" s="2" t="s">
        <v>1649</v>
      </c>
      <c r="B949" s="2" t="s">
        <v>1650</v>
      </c>
      <c r="C949" s="2" t="str">
        <f t="shared" si="28"/>
        <v>"Eels"</v>
      </c>
      <c r="D949" s="2" t="s">
        <v>6514</v>
      </c>
      <c r="E949" s="2" t="b">
        <v>0</v>
      </c>
      <c r="F949" s="2"/>
      <c r="G949" t="str">
        <f t="shared" si="29"/>
        <v>""</v>
      </c>
      <c r="H949" t="s">
        <v>8211</v>
      </c>
    </row>
    <row r="950" spans="1:8">
      <c r="A950" s="2" t="s">
        <v>1651</v>
      </c>
      <c r="B950" s="2" t="s">
        <v>1652</v>
      </c>
      <c r="C950" s="2" t="str">
        <f t="shared" si="28"/>
        <v>"Ef"</v>
      </c>
      <c r="D950" s="2" t="s">
        <v>6515</v>
      </c>
      <c r="E950" s="2"/>
      <c r="F950" s="2"/>
      <c r="G950" t="str">
        <f t="shared" si="29"/>
        <v>""</v>
      </c>
      <c r="H950" t="s">
        <v>8211</v>
      </c>
    </row>
    <row r="951" spans="1:8">
      <c r="A951" s="2" t="s">
        <v>1653</v>
      </c>
      <c r="B951" s="2" t="s">
        <v>1654</v>
      </c>
      <c r="C951" s="2" t="str">
        <f t="shared" si="28"/>
        <v>"Eilen Jewell"</v>
      </c>
      <c r="D951" s="2" t="s">
        <v>6516</v>
      </c>
      <c r="E951" s="2"/>
      <c r="F951" s="2"/>
      <c r="G951" t="str">
        <f t="shared" si="29"/>
        <v>""</v>
      </c>
      <c r="H951" t="s">
        <v>8211</v>
      </c>
    </row>
    <row r="952" spans="1:8">
      <c r="A952" s="2" t="s">
        <v>1655</v>
      </c>
      <c r="B952" s="2" t="s">
        <v>1656</v>
      </c>
      <c r="C952" s="2" t="str">
        <f t="shared" si="28"/>
        <v>"Eisbrecher"</v>
      </c>
      <c r="D952" s="2" t="s">
        <v>6517</v>
      </c>
      <c r="E952" s="2" t="b">
        <v>0</v>
      </c>
      <c r="F952" s="2"/>
      <c r="G952" t="str">
        <f t="shared" si="29"/>
        <v>""</v>
      </c>
      <c r="H952" t="s">
        <v>8211</v>
      </c>
    </row>
    <row r="953" spans="1:8">
      <c r="A953" s="2" t="s">
        <v>1657</v>
      </c>
      <c r="B953" s="2" t="s">
        <v>1654</v>
      </c>
      <c r="C953" s="2" t="str">
        <f t="shared" si="28"/>
        <v>"Eilen Jewell"</v>
      </c>
      <c r="D953" s="2" t="s">
        <v>6516</v>
      </c>
      <c r="E953" s="2"/>
      <c r="F953" s="2"/>
      <c r="G953" t="str">
        <f t="shared" si="29"/>
        <v>""</v>
      </c>
      <c r="H953" t="s">
        <v>8211</v>
      </c>
    </row>
    <row r="954" spans="1:8">
      <c r="A954" s="2" t="s">
        <v>1658</v>
      </c>
      <c r="B954" s="2" t="s">
        <v>23</v>
      </c>
      <c r="C954" s="2" t="str">
        <f t="shared" si="28"/>
        <v>"unknown"</v>
      </c>
      <c r="D954" s="2" t="s">
        <v>5824</v>
      </c>
      <c r="E954" s="2"/>
      <c r="F954" s="2"/>
      <c r="G954" t="str">
        <f t="shared" si="29"/>
        <v>""</v>
      </c>
      <c r="H954" t="s">
        <v>8211</v>
      </c>
    </row>
    <row r="955" spans="1:8">
      <c r="A955" s="2" t="s">
        <v>1659</v>
      </c>
      <c r="B955" s="2" t="s">
        <v>1660</v>
      </c>
      <c r="C955" s="2" t="str">
        <f t="shared" si="28"/>
        <v>"Elastica"</v>
      </c>
      <c r="D955" s="2" t="s">
        <v>6518</v>
      </c>
      <c r="E955" s="2"/>
      <c r="F955" s="2"/>
      <c r="G955" t="str">
        <f t="shared" si="29"/>
        <v>""</v>
      </c>
      <c r="H955" t="s">
        <v>8211</v>
      </c>
    </row>
    <row r="956" spans="1:8">
      <c r="A956" s="2" t="s">
        <v>1661</v>
      </c>
      <c r="B956" s="2" t="s">
        <v>1662</v>
      </c>
      <c r="C956" s="2" t="str">
        <f t="shared" si="28"/>
        <v>"Elbow"</v>
      </c>
      <c r="D956" s="2" t="s">
        <v>6519</v>
      </c>
      <c r="E956" s="2"/>
      <c r="F956" s="2"/>
      <c r="G956" t="str">
        <f t="shared" si="29"/>
        <v>""</v>
      </c>
      <c r="H956" t="s">
        <v>8211</v>
      </c>
    </row>
    <row r="957" spans="1:8">
      <c r="A957" s="2" t="s">
        <v>1663</v>
      </c>
      <c r="B957" s="2" t="s">
        <v>1664</v>
      </c>
      <c r="C957" s="2" t="str">
        <f t="shared" si="28"/>
        <v>"El Buho"</v>
      </c>
      <c r="D957" s="2" t="s">
        <v>6520</v>
      </c>
      <c r="E957" s="2"/>
      <c r="F957" s="2"/>
      <c r="G957" t="str">
        <f t="shared" si="29"/>
        <v>""</v>
      </c>
      <c r="H957" t="s">
        <v>8211</v>
      </c>
    </row>
    <row r="958" spans="1:8">
      <c r="A958" s="2" t="s">
        <v>1665</v>
      </c>
      <c r="B958" s="2" t="s">
        <v>1666</v>
      </c>
      <c r="C958" s="2" t="str">
        <f t="shared" si="28"/>
        <v>"Elder"</v>
      </c>
      <c r="D958" s="2" t="s">
        <v>6521</v>
      </c>
      <c r="E958" s="2"/>
      <c r="F958" s="2"/>
      <c r="G958" t="str">
        <f t="shared" si="29"/>
        <v>""</v>
      </c>
      <c r="H958" t="s">
        <v>8211</v>
      </c>
    </row>
    <row r="959" spans="1:8">
      <c r="A959" s="2" t="s">
        <v>1667</v>
      </c>
      <c r="B959" s="2" t="s">
        <v>1668</v>
      </c>
      <c r="C959" s="2" t="str">
        <f t="shared" si="28"/>
        <v>"Electric Beethoven"</v>
      </c>
      <c r="D959" s="2" t="s">
        <v>6522</v>
      </c>
      <c r="E959" s="2"/>
      <c r="F959" s="2"/>
      <c r="G959" t="str">
        <f t="shared" si="29"/>
        <v>""</v>
      </c>
      <c r="H959" t="s">
        <v>8211</v>
      </c>
    </row>
    <row r="960" spans="1:8">
      <c r="A960" s="2" t="s">
        <v>1669</v>
      </c>
      <c r="B960" s="2" t="s">
        <v>1670</v>
      </c>
      <c r="C960" s="2" t="str">
        <f t="shared" si="28"/>
        <v>"Elephant Revival"</v>
      </c>
      <c r="D960" s="2" t="s">
        <v>6523</v>
      </c>
      <c r="E960" s="2"/>
      <c r="F960" s="2"/>
      <c r="G960" t="str">
        <f t="shared" si="29"/>
        <v>""</v>
      </c>
      <c r="H960" t="s">
        <v>8211</v>
      </c>
    </row>
    <row r="961" spans="1:8">
      <c r="A961" s="2" t="s">
        <v>1671</v>
      </c>
      <c r="B961" s="2" t="s">
        <v>1672</v>
      </c>
      <c r="C961" s="2" t="str">
        <f t="shared" si="28"/>
        <v>"Eliza Carthy &amp; The Wayward Band"</v>
      </c>
      <c r="D961" s="2" t="s">
        <v>6524</v>
      </c>
      <c r="E961" s="2"/>
      <c r="F961" s="2"/>
      <c r="G961" t="str">
        <f t="shared" si="29"/>
        <v>""</v>
      </c>
      <c r="H961" t="s">
        <v>8211</v>
      </c>
    </row>
    <row r="962" spans="1:8">
      <c r="A962" s="2" t="s">
        <v>1673</v>
      </c>
      <c r="B962" s="2" t="s">
        <v>23</v>
      </c>
      <c r="C962" s="2" t="str">
        <f t="shared" si="28"/>
        <v>"unknown"</v>
      </c>
      <c r="D962" s="2" t="s">
        <v>5824</v>
      </c>
      <c r="E962" s="2"/>
      <c r="F962" s="2"/>
      <c r="G962" t="str">
        <f t="shared" si="29"/>
        <v>""</v>
      </c>
      <c r="H962" t="s">
        <v>8211</v>
      </c>
    </row>
    <row r="963" spans="1:8">
      <c r="A963" s="2" t="s">
        <v>1674</v>
      </c>
      <c r="B963" s="2" t="s">
        <v>1675</v>
      </c>
      <c r="C963" s="2" t="str">
        <f t="shared" ref="C963:C1026" si="30">_xlfn.CONCAT("""",B963,"""")</f>
        <v>"Elizabeth Cook"</v>
      </c>
      <c r="D963" s="2" t="s">
        <v>6525</v>
      </c>
      <c r="E963" s="2"/>
      <c r="F963" s="2"/>
      <c r="G963" t="str">
        <f t="shared" ref="G963:G1026" si="31">_xlfn.CONCAT("""",F963,"""")</f>
        <v>""</v>
      </c>
      <c r="H963" t="s">
        <v>8211</v>
      </c>
    </row>
    <row r="964" spans="1:8">
      <c r="A964" s="2" t="s">
        <v>1676</v>
      </c>
      <c r="B964" s="2" t="s">
        <v>1675</v>
      </c>
      <c r="C964" s="2" t="str">
        <f t="shared" si="30"/>
        <v>"Elizabeth Cook"</v>
      </c>
      <c r="D964" s="2" t="s">
        <v>6525</v>
      </c>
      <c r="E964" s="2"/>
      <c r="F964" s="2"/>
      <c r="G964" t="str">
        <f t="shared" si="31"/>
        <v>""</v>
      </c>
      <c r="H964" t="s">
        <v>8211</v>
      </c>
    </row>
    <row r="965" spans="1:8">
      <c r="A965" s="2" t="s">
        <v>1677</v>
      </c>
      <c r="B965" s="2" t="s">
        <v>1678</v>
      </c>
      <c r="C965" s="2" t="str">
        <f t="shared" si="30"/>
        <v>"Ella Eyre"</v>
      </c>
      <c r="D965" s="2" t="s">
        <v>6526</v>
      </c>
      <c r="E965" s="2"/>
      <c r="F965" s="2"/>
      <c r="G965" t="str">
        <f t="shared" si="31"/>
        <v>""</v>
      </c>
      <c r="H965" t="s">
        <v>8211</v>
      </c>
    </row>
    <row r="966" spans="1:8">
      <c r="A966" s="2" t="s">
        <v>1679</v>
      </c>
      <c r="B966" s="2" t="s">
        <v>1680</v>
      </c>
      <c r="C966" s="2" t="str">
        <f t="shared" si="30"/>
        <v>"Ellen Andrea Wang"</v>
      </c>
      <c r="D966" s="2" t="s">
        <v>6527</v>
      </c>
      <c r="E966" s="2"/>
      <c r="F966" s="2"/>
      <c r="G966" t="str">
        <f t="shared" si="31"/>
        <v>""</v>
      </c>
      <c r="H966" t="s">
        <v>8211</v>
      </c>
    </row>
    <row r="967" spans="1:8">
      <c r="A967" s="2" t="s">
        <v>1681</v>
      </c>
      <c r="B967" s="2" t="s">
        <v>1682</v>
      </c>
      <c r="C967" s="2" t="str">
        <f t="shared" si="30"/>
        <v>"Elliott Smith"</v>
      </c>
      <c r="D967" s="2" t="s">
        <v>6528</v>
      </c>
      <c r="E967" s="2"/>
      <c r="F967" s="2"/>
      <c r="G967" t="str">
        <f t="shared" si="31"/>
        <v>""</v>
      </c>
      <c r="H967" t="s">
        <v>8211</v>
      </c>
    </row>
    <row r="968" spans="1:8">
      <c r="A968" s="2" t="s">
        <v>1683</v>
      </c>
      <c r="B968" s="2" t="s">
        <v>1684</v>
      </c>
      <c r="C968" s="2" t="str">
        <f t="shared" si="30"/>
        <v>"Electric Light Orchestra"</v>
      </c>
      <c r="D968" s="2" t="s">
        <v>6529</v>
      </c>
      <c r="E968" s="2"/>
      <c r="F968" s="2"/>
      <c r="G968" t="str">
        <f t="shared" si="31"/>
        <v>""</v>
      </c>
      <c r="H968" t="s">
        <v>8211</v>
      </c>
    </row>
    <row r="969" spans="1:8">
      <c r="A969" s="2" t="s">
        <v>1685</v>
      </c>
      <c r="B969" s="2" t="s">
        <v>1686</v>
      </c>
      <c r="C969" s="2" t="str">
        <f t="shared" si="30"/>
        <v>"Elohim"</v>
      </c>
      <c r="D969" s="2" t="s">
        <v>6530</v>
      </c>
      <c r="E969" s="2"/>
      <c r="F969" s="2"/>
      <c r="G969" t="str">
        <f t="shared" si="31"/>
        <v>""</v>
      </c>
      <c r="H969" t="s">
        <v>8211</v>
      </c>
    </row>
    <row r="970" spans="1:8">
      <c r="A970" s="2" t="s">
        <v>1687</v>
      </c>
      <c r="B970" s="2" t="s">
        <v>1688</v>
      </c>
      <c r="C970" s="2" t="str">
        <f t="shared" si="30"/>
        <v>"Emerson, Lake, &amp; Palmer"</v>
      </c>
      <c r="D970" s="2" t="s">
        <v>6531</v>
      </c>
      <c r="E970" s="2"/>
      <c r="F970" s="2"/>
      <c r="G970" t="str">
        <f t="shared" si="31"/>
        <v>""</v>
      </c>
      <c r="H970" t="s">
        <v>8211</v>
      </c>
    </row>
    <row r="971" spans="1:8">
      <c r="A971" s="2" t="s">
        <v>1689</v>
      </c>
      <c r="B971" s="2" t="s">
        <v>1690</v>
      </c>
      <c r="C971" s="2" t="str">
        <f t="shared" si="30"/>
        <v>"El Ten Eleven"</v>
      </c>
      <c r="D971" s="2" t="s">
        <v>6532</v>
      </c>
      <c r="E971" s="2"/>
      <c r="F971" s="2"/>
      <c r="G971" t="str">
        <f t="shared" si="31"/>
        <v>""</v>
      </c>
      <c r="H971" t="s">
        <v>8211</v>
      </c>
    </row>
    <row r="972" spans="1:8">
      <c r="A972" s="2" t="s">
        <v>1691</v>
      </c>
      <c r="B972" s="2" t="s">
        <v>1692</v>
      </c>
      <c r="C972" s="2" t="str">
        <f t="shared" si="30"/>
        <v>"Elton John"</v>
      </c>
      <c r="D972" s="2" t="s">
        <v>6533</v>
      </c>
      <c r="E972" s="2"/>
      <c r="F972" s="2"/>
      <c r="G972" t="str">
        <f t="shared" si="31"/>
        <v>""</v>
      </c>
      <c r="H972" t="s">
        <v>8211</v>
      </c>
    </row>
    <row r="973" spans="1:8">
      <c r="A973" s="2" t="s">
        <v>1693</v>
      </c>
      <c r="B973" s="2" t="s">
        <v>1694</v>
      </c>
      <c r="C973" s="2" t="str">
        <f t="shared" si="30"/>
        <v>"Elvin Bishop"</v>
      </c>
      <c r="D973" s="2" t="s">
        <v>6534</v>
      </c>
      <c r="E973" s="2"/>
      <c r="F973" s="2"/>
      <c r="G973" t="str">
        <f t="shared" si="31"/>
        <v>""</v>
      </c>
      <c r="H973" t="s">
        <v>8211</v>
      </c>
    </row>
    <row r="974" spans="1:8">
      <c r="A974" s="2" t="s">
        <v>1695</v>
      </c>
      <c r="B974" s="2" t="s">
        <v>1694</v>
      </c>
      <c r="C974" s="2" t="str">
        <f t="shared" si="30"/>
        <v>"Elvin Bishop"</v>
      </c>
      <c r="D974" s="2" t="s">
        <v>6534</v>
      </c>
      <c r="E974" s="2"/>
      <c r="F974" s="2"/>
      <c r="G974" t="str">
        <f t="shared" si="31"/>
        <v>""</v>
      </c>
      <c r="H974" t="s">
        <v>8211</v>
      </c>
    </row>
    <row r="975" spans="1:8">
      <c r="A975" s="2" t="s">
        <v>1696</v>
      </c>
      <c r="B975" s="2" t="s">
        <v>1697</v>
      </c>
      <c r="C975" s="2" t="str">
        <f t="shared" si="30"/>
        <v>"EMA"</v>
      </c>
      <c r="D975" s="2" t="s">
        <v>6535</v>
      </c>
      <c r="E975" s="2"/>
      <c r="F975" s="2"/>
      <c r="G975" t="str">
        <f t="shared" si="31"/>
        <v>""</v>
      </c>
      <c r="H975" t="s">
        <v>8211</v>
      </c>
    </row>
    <row r="976" spans="1:8">
      <c r="A976" s="2" t="s">
        <v>1698</v>
      </c>
      <c r="B976" s="2" t="s">
        <v>1699</v>
      </c>
      <c r="C976" s="2" t="str">
        <f t="shared" si="30"/>
        <v>"Emah Fox"</v>
      </c>
      <c r="D976" s="2" t="s">
        <v>6536</v>
      </c>
      <c r="E976" s="2"/>
      <c r="F976" s="2"/>
      <c r="G976" t="str">
        <f t="shared" si="31"/>
        <v>""</v>
      </c>
      <c r="H976" t="s">
        <v>8211</v>
      </c>
    </row>
    <row r="977" spans="1:8">
      <c r="A977" s="2" t="s">
        <v>1700</v>
      </c>
      <c r="B977" s="2" t="s">
        <v>1701</v>
      </c>
      <c r="C977" s="2" t="str">
        <f t="shared" si="30"/>
        <v>"Embryo"</v>
      </c>
      <c r="D977" s="2" t="s">
        <v>6537</v>
      </c>
      <c r="E977" s="2"/>
      <c r="F977" s="2"/>
      <c r="G977" t="str">
        <f t="shared" si="31"/>
        <v>""</v>
      </c>
      <c r="H977" t="s">
        <v>8211</v>
      </c>
    </row>
    <row r="978" spans="1:8">
      <c r="A978" s="2" t="s">
        <v>1702</v>
      </c>
      <c r="B978" s="2" t="s">
        <v>1701</v>
      </c>
      <c r="C978" s="2" t="str">
        <f t="shared" si="30"/>
        <v>"Embryo"</v>
      </c>
      <c r="D978" s="2" t="s">
        <v>6537</v>
      </c>
      <c r="E978" s="2" t="b">
        <v>0</v>
      </c>
      <c r="F978" s="2"/>
      <c r="G978" t="str">
        <f t="shared" si="31"/>
        <v>""</v>
      </c>
      <c r="H978" t="s">
        <v>8211</v>
      </c>
    </row>
    <row r="979" spans="1:8">
      <c r="A979" s="2" t="s">
        <v>1703</v>
      </c>
      <c r="B979" s="2" t="s">
        <v>23</v>
      </c>
      <c r="C979" s="2" t="str">
        <f t="shared" si="30"/>
        <v>"unknown"</v>
      </c>
      <c r="D979" s="2" t="s">
        <v>5824</v>
      </c>
      <c r="E979" s="2"/>
      <c r="F979" s="2"/>
      <c r="G979" t="str">
        <f t="shared" si="31"/>
        <v>""</v>
      </c>
      <c r="H979" t="s">
        <v>8211</v>
      </c>
    </row>
    <row r="980" spans="1:8">
      <c r="A980" s="2" t="s">
        <v>1704</v>
      </c>
      <c r="B980" s="2" t="s">
        <v>1705</v>
      </c>
      <c r="C980" s="2" t="str">
        <f t="shared" si="30"/>
        <v>"Emily Haines &amp; The Soft Skeleton"</v>
      </c>
      <c r="D980" s="2" t="s">
        <v>6538</v>
      </c>
      <c r="E980" s="2"/>
      <c r="F980" s="2"/>
      <c r="G980" t="str">
        <f t="shared" si="31"/>
        <v>""</v>
      </c>
      <c r="H980" t="s">
        <v>8211</v>
      </c>
    </row>
    <row r="981" spans="1:8">
      <c r="A981" s="2" t="s">
        <v>1706</v>
      </c>
      <c r="B981" s="2" t="s">
        <v>1707</v>
      </c>
      <c r="C981" s="2" t="str">
        <f t="shared" si="30"/>
        <v>"Emily Remler"</v>
      </c>
      <c r="D981" s="2" t="s">
        <v>6539</v>
      </c>
      <c r="E981" s="2"/>
      <c r="F981" s="2"/>
      <c r="G981" t="str">
        <f t="shared" si="31"/>
        <v>""</v>
      </c>
      <c r="H981" t="s">
        <v>8211</v>
      </c>
    </row>
    <row r="982" spans="1:8">
      <c r="A982" s="2" t="s">
        <v>1708</v>
      </c>
      <c r="B982" s="2" t="s">
        <v>1709</v>
      </c>
      <c r="C982" s="2" t="str">
        <f t="shared" si="30"/>
        <v>"Emily Sailers"</v>
      </c>
      <c r="D982" s="2" t="s">
        <v>6540</v>
      </c>
      <c r="E982" s="2"/>
      <c r="F982" s="2"/>
      <c r="G982" t="str">
        <f t="shared" si="31"/>
        <v>""</v>
      </c>
      <c r="H982" t="s">
        <v>8211</v>
      </c>
    </row>
    <row r="983" spans="1:8">
      <c r="A983" s="2" t="s">
        <v>1710</v>
      </c>
      <c r="B983" s="2" t="s">
        <v>1711</v>
      </c>
      <c r="C983" s="2" t="str">
        <f t="shared" si="30"/>
        <v>"Emily Barker"</v>
      </c>
      <c r="D983" s="2" t="s">
        <v>6541</v>
      </c>
      <c r="E983" s="2"/>
      <c r="F983" s="2"/>
      <c r="G983" t="str">
        <f t="shared" si="31"/>
        <v>""</v>
      </c>
      <c r="H983" t="s">
        <v>8211</v>
      </c>
    </row>
    <row r="984" spans="1:8">
      <c r="A984" s="2" t="s">
        <v>1712</v>
      </c>
      <c r="B984" s="2" t="s">
        <v>1713</v>
      </c>
      <c r="C984" s="2" t="str">
        <f t="shared" si="30"/>
        <v>"EmiSunshine"</v>
      </c>
      <c r="D984" s="2" t="s">
        <v>6542</v>
      </c>
      <c r="E984" s="2"/>
      <c r="F984" s="2"/>
      <c r="G984" t="str">
        <f t="shared" si="31"/>
        <v>""</v>
      </c>
      <c r="H984" t="s">
        <v>8211</v>
      </c>
    </row>
    <row r="985" spans="1:8">
      <c r="A985" s="2" t="s">
        <v>1714</v>
      </c>
      <c r="B985" s="2" t="s">
        <v>1715</v>
      </c>
      <c r="C985" s="2" t="str">
        <f t="shared" si="30"/>
        <v>"Emmy Lou Harris &amp; Spyboy"</v>
      </c>
      <c r="D985" s="2" t="s">
        <v>6543</v>
      </c>
      <c r="E985" s="2"/>
      <c r="F985" s="2"/>
      <c r="G985" t="str">
        <f t="shared" si="31"/>
        <v>""</v>
      </c>
      <c r="H985" t="s">
        <v>8211</v>
      </c>
    </row>
    <row r="986" spans="1:8">
      <c r="A986" s="2" t="s">
        <v>1716</v>
      </c>
      <c r="B986" s="2" t="s">
        <v>1717</v>
      </c>
      <c r="C986" s="2" t="str">
        <f t="shared" si="30"/>
        <v>"Emmy Lou Harris"</v>
      </c>
      <c r="D986" s="2" t="s">
        <v>6544</v>
      </c>
      <c r="E986" s="2"/>
      <c r="F986" s="2"/>
      <c r="G986" t="str">
        <f t="shared" si="31"/>
        <v>""</v>
      </c>
      <c r="H986" t="s">
        <v>8211</v>
      </c>
    </row>
    <row r="987" spans="1:8">
      <c r="A987" s="2" t="s">
        <v>1718</v>
      </c>
      <c r="B987" s="2" t="s">
        <v>7</v>
      </c>
      <c r="C987" s="2" t="str">
        <f t="shared" si="30"/>
        <v>"notband"</v>
      </c>
      <c r="D987" s="2" t="s">
        <v>5817</v>
      </c>
      <c r="E987" s="2"/>
      <c r="F987" s="2"/>
      <c r="G987" t="str">
        <f t="shared" si="31"/>
        <v>""</v>
      </c>
      <c r="H987" t="s">
        <v>8211</v>
      </c>
    </row>
    <row r="988" spans="1:8">
      <c r="A988" s="2" t="s">
        <v>1719</v>
      </c>
      <c r="B988" s="2" t="s">
        <v>1720</v>
      </c>
      <c r="C988" s="2" t="str">
        <f t="shared" si="30"/>
        <v>"Endless Boogie"</v>
      </c>
      <c r="D988" s="2" t="s">
        <v>6545</v>
      </c>
      <c r="E988" s="2"/>
      <c r="F988" s="2"/>
      <c r="G988" t="str">
        <f t="shared" si="31"/>
        <v>""</v>
      </c>
      <c r="H988" t="s">
        <v>8211</v>
      </c>
    </row>
    <row r="989" spans="1:8">
      <c r="A989" s="2" t="s">
        <v>1721</v>
      </c>
      <c r="B989" s="2" t="s">
        <v>1722</v>
      </c>
      <c r="C989" s="2" t="str">
        <f t="shared" si="30"/>
        <v>"The English Beat"</v>
      </c>
      <c r="D989" s="2" t="s">
        <v>6546</v>
      </c>
      <c r="E989" s="2"/>
      <c r="F989" s="2"/>
      <c r="G989" t="str">
        <f t="shared" si="31"/>
        <v>""</v>
      </c>
      <c r="H989" t="s">
        <v>8211</v>
      </c>
    </row>
    <row r="990" spans="1:8">
      <c r="A990" s="2" t="s">
        <v>1723</v>
      </c>
      <c r="B990" s="2" t="s">
        <v>1724</v>
      </c>
      <c r="C990" s="2" t="str">
        <f t="shared" si="30"/>
        <v>"Ensemble Hesperi"</v>
      </c>
      <c r="D990" s="2" t="s">
        <v>6547</v>
      </c>
      <c r="E990" s="2"/>
      <c r="F990" s="2"/>
      <c r="G990" t="str">
        <f t="shared" si="31"/>
        <v>""</v>
      </c>
      <c r="H990" t="s">
        <v>8211</v>
      </c>
    </row>
    <row r="991" spans="1:8">
      <c r="A991" s="2" t="s">
        <v>1725</v>
      </c>
      <c r="B991" s="2" t="s">
        <v>1726</v>
      </c>
      <c r="C991" s="2" t="str">
        <f t="shared" si="30"/>
        <v>"Ruth Lomon"</v>
      </c>
      <c r="D991" s="2" t="s">
        <v>6548</v>
      </c>
      <c r="E991" s="2" t="b">
        <v>0</v>
      </c>
      <c r="F991" s="2"/>
      <c r="G991" t="str">
        <f t="shared" si="31"/>
        <v>""</v>
      </c>
      <c r="H991" t="s">
        <v>8211</v>
      </c>
    </row>
    <row r="992" spans="1:8">
      <c r="A992" s="2" t="s">
        <v>1727</v>
      </c>
      <c r="B992" s="2" t="s">
        <v>1728</v>
      </c>
      <c r="C992" s="2" t="str">
        <f t="shared" si="30"/>
        <v>"Eagles of Death Metal"</v>
      </c>
      <c r="D992" s="2" t="s">
        <v>6549</v>
      </c>
      <c r="E992" s="2"/>
      <c r="F992" s="2"/>
      <c r="G992" t="str">
        <f t="shared" si="31"/>
        <v>""</v>
      </c>
      <c r="H992" t="s">
        <v>8211</v>
      </c>
    </row>
    <row r="993" spans="1:8">
      <c r="A993" s="2" t="s">
        <v>1729</v>
      </c>
      <c r="B993" s="2" t="s">
        <v>23</v>
      </c>
      <c r="C993" s="2" t="str">
        <f t="shared" si="30"/>
        <v>"unknown"</v>
      </c>
      <c r="D993" s="2" t="s">
        <v>5824</v>
      </c>
      <c r="E993" s="2"/>
      <c r="F993" s="2"/>
      <c r="G993" t="str">
        <f t="shared" si="31"/>
        <v>""</v>
      </c>
      <c r="H993" t="s">
        <v>8211</v>
      </c>
    </row>
    <row r="994" spans="1:8">
      <c r="A994" s="2" t="s">
        <v>1730</v>
      </c>
      <c r="B994" s="2" t="s">
        <v>23</v>
      </c>
      <c r="C994" s="2" t="str">
        <f t="shared" si="30"/>
        <v>"unknown"</v>
      </c>
      <c r="D994" s="2" t="s">
        <v>5824</v>
      </c>
      <c r="E994" s="2"/>
      <c r="F994" s="2"/>
      <c r="G994" t="str">
        <f t="shared" si="31"/>
        <v>""</v>
      </c>
      <c r="H994" t="s">
        <v>8211</v>
      </c>
    </row>
    <row r="995" spans="1:8">
      <c r="A995" s="2" t="s">
        <v>1731</v>
      </c>
      <c r="B995" s="2" t="s">
        <v>23</v>
      </c>
      <c r="C995" s="2" t="str">
        <f t="shared" si="30"/>
        <v>"unknown"</v>
      </c>
      <c r="D995" s="2" t="s">
        <v>5824</v>
      </c>
      <c r="E995" s="2"/>
      <c r="F995" s="2"/>
      <c r="G995" t="str">
        <f t="shared" si="31"/>
        <v>""</v>
      </c>
      <c r="H995" t="s">
        <v>8211</v>
      </c>
    </row>
    <row r="996" spans="1:8">
      <c r="A996" s="2" t="s">
        <v>1732</v>
      </c>
      <c r="B996" s="2" t="s">
        <v>1057</v>
      </c>
      <c r="C996" s="2" t="str">
        <f t="shared" si="30"/>
        <v>"Eric Clapton"</v>
      </c>
      <c r="D996" s="2" t="s">
        <v>6269</v>
      </c>
      <c r="E996" s="2"/>
      <c r="F996" s="2"/>
      <c r="G996" t="str">
        <f t="shared" si="31"/>
        <v>""</v>
      </c>
      <c r="H996" t="s">
        <v>8211</v>
      </c>
    </row>
    <row r="997" spans="1:8">
      <c r="A997" s="2" t="s">
        <v>1733</v>
      </c>
      <c r="B997" s="2" t="s">
        <v>1734</v>
      </c>
      <c r="C997" s="2" t="str">
        <f t="shared" si="30"/>
        <v>"Eric Gales"</v>
      </c>
      <c r="D997" s="2" t="s">
        <v>6550</v>
      </c>
      <c r="E997" s="2"/>
      <c r="F997" s="2"/>
      <c r="G997" t="str">
        <f t="shared" si="31"/>
        <v>""</v>
      </c>
      <c r="H997" t="s">
        <v>8211</v>
      </c>
    </row>
    <row r="998" spans="1:8">
      <c r="A998" s="2" t="s">
        <v>1735</v>
      </c>
      <c r="B998" s="2" t="s">
        <v>1736</v>
      </c>
      <c r="C998" s="2" t="str">
        <f t="shared" si="30"/>
        <v>"Eric Sardinas"</v>
      </c>
      <c r="D998" s="2" t="s">
        <v>6551</v>
      </c>
      <c r="E998" s="2"/>
      <c r="F998" s="2"/>
      <c r="G998" t="str">
        <f t="shared" si="31"/>
        <v>""</v>
      </c>
      <c r="H998" t="s">
        <v>8211</v>
      </c>
    </row>
    <row r="999" spans="1:8">
      <c r="A999" s="2" t="s">
        <v>1737</v>
      </c>
      <c r="B999" s="2" t="s">
        <v>1738</v>
      </c>
      <c r="C999" s="2" t="str">
        <f t="shared" si="30"/>
        <v>"Eric Bachmann"</v>
      </c>
      <c r="D999" s="2" t="s">
        <v>6552</v>
      </c>
      <c r="E999" s="2"/>
      <c r="F999" s="2"/>
      <c r="G999" t="str">
        <f t="shared" si="31"/>
        <v>""</v>
      </c>
      <c r="H999" t="s">
        <v>8211</v>
      </c>
    </row>
    <row r="1000" spans="1:8">
      <c r="A1000" s="2" t="s">
        <v>1739</v>
      </c>
      <c r="B1000" s="2" t="s">
        <v>1740</v>
      </c>
      <c r="C1000" s="2" t="str">
        <f t="shared" si="30"/>
        <v>"Eric Burdon"</v>
      </c>
      <c r="D1000" s="2" t="s">
        <v>6553</v>
      </c>
      <c r="E1000" s="2"/>
      <c r="F1000" s="2"/>
      <c r="G1000" t="str">
        <f t="shared" si="31"/>
        <v>""</v>
      </c>
      <c r="H1000" t="s">
        <v>8211</v>
      </c>
    </row>
    <row r="1001" spans="1:8">
      <c r="A1001" s="2" t="s">
        <v>1741</v>
      </c>
      <c r="B1001" s="2" t="s">
        <v>1742</v>
      </c>
      <c r="C1001" s="2" t="str">
        <f t="shared" si="30"/>
        <v>"Eric Krasno"</v>
      </c>
      <c r="D1001" s="2" t="s">
        <v>6554</v>
      </c>
      <c r="E1001" s="2"/>
      <c r="F1001" s="2"/>
      <c r="G1001" t="str">
        <f t="shared" si="31"/>
        <v>""</v>
      </c>
      <c r="H1001" t="s">
        <v>8211</v>
      </c>
    </row>
    <row r="1002" spans="1:8">
      <c r="A1002" s="2" t="s">
        <v>1743</v>
      </c>
      <c r="B1002" s="2" t="s">
        <v>1744</v>
      </c>
      <c r="C1002" s="2" t="str">
        <f t="shared" si="30"/>
        <v>"Eric Lindell"</v>
      </c>
      <c r="D1002" s="2" t="s">
        <v>6555</v>
      </c>
      <c r="E1002" s="2"/>
      <c r="F1002" s="2"/>
      <c r="G1002" t="str">
        <f t="shared" si="31"/>
        <v>""</v>
      </c>
      <c r="H1002" t="s">
        <v>8211</v>
      </c>
    </row>
    <row r="1003" spans="1:8">
      <c r="A1003" s="2" t="s">
        <v>1745</v>
      </c>
      <c r="B1003" s="2" t="s">
        <v>1746</v>
      </c>
      <c r="C1003" s="2" t="str">
        <f t="shared" si="30"/>
        <v>"Erik Jekabson"</v>
      </c>
      <c r="D1003" s="2" t="s">
        <v>6556</v>
      </c>
      <c r="E1003" s="2"/>
      <c r="F1003" s="2"/>
      <c r="G1003" t="str">
        <f t="shared" si="31"/>
        <v>""</v>
      </c>
      <c r="H1003" t="s">
        <v>8211</v>
      </c>
    </row>
    <row r="1004" spans="1:8">
      <c r="A1004" s="2" t="s">
        <v>1747</v>
      </c>
      <c r="B1004" s="2" t="s">
        <v>1748</v>
      </c>
      <c r="C1004" s="2" t="str">
        <f t="shared" si="30"/>
        <v>"Ernesto Bladden"</v>
      </c>
      <c r="D1004" s="2" t="s">
        <v>6557</v>
      </c>
      <c r="E1004" s="2"/>
      <c r="F1004" s="2"/>
      <c r="G1004" t="str">
        <f t="shared" si="31"/>
        <v>""</v>
      </c>
      <c r="H1004" t="s">
        <v>8211</v>
      </c>
    </row>
    <row r="1005" spans="1:8">
      <c r="A1005" s="2" t="s">
        <v>1749</v>
      </c>
      <c r="B1005" s="2" t="s">
        <v>23</v>
      </c>
      <c r="C1005" s="2" t="str">
        <f t="shared" si="30"/>
        <v>"unknown"</v>
      </c>
      <c r="D1005" s="2" t="s">
        <v>5824</v>
      </c>
      <c r="E1005" s="2"/>
      <c r="F1005" s="2"/>
      <c r="G1005" t="str">
        <f t="shared" si="31"/>
        <v>""</v>
      </c>
      <c r="H1005" t="s">
        <v>8211</v>
      </c>
    </row>
    <row r="1006" spans="1:8">
      <c r="A1006" s="2" t="s">
        <v>1750</v>
      </c>
      <c r="B1006" s="2" t="s">
        <v>23</v>
      </c>
      <c r="C1006" s="2" t="str">
        <f t="shared" si="30"/>
        <v>"unknown"</v>
      </c>
      <c r="D1006" s="2" t="s">
        <v>5824</v>
      </c>
      <c r="E1006" s="2"/>
      <c r="F1006" s="2"/>
      <c r="G1006" t="str">
        <f t="shared" si="31"/>
        <v>""</v>
      </c>
      <c r="H1006" t="s">
        <v>8211</v>
      </c>
    </row>
    <row r="1007" spans="1:8">
      <c r="A1007" s="2" t="s">
        <v>1751</v>
      </c>
      <c r="B1007" s="2" t="s">
        <v>1752</v>
      </c>
      <c r="C1007" s="2" t="str">
        <f t="shared" si="30"/>
        <v>"Esben &amp; The Witch"</v>
      </c>
      <c r="D1007" s="2" t="s">
        <v>6558</v>
      </c>
      <c r="E1007" s="2"/>
      <c r="F1007" s="2"/>
      <c r="G1007" t="str">
        <f t="shared" si="31"/>
        <v>""</v>
      </c>
      <c r="H1007" t="s">
        <v>8211</v>
      </c>
    </row>
    <row r="1008" spans="1:8">
      <c r="A1008" s="2" t="s">
        <v>1753</v>
      </c>
      <c r="B1008" s="2" t="s">
        <v>1754</v>
      </c>
      <c r="C1008" s="2" t="str">
        <f t="shared" si="30"/>
        <v>"Edward Sharpe &amp; The Magnetic Zeros"</v>
      </c>
      <c r="D1008" s="2" t="s">
        <v>6559</v>
      </c>
      <c r="E1008" s="2"/>
      <c r="F1008" s="2"/>
      <c r="G1008" t="str">
        <f t="shared" si="31"/>
        <v>""</v>
      </c>
      <c r="H1008" t="s">
        <v>8211</v>
      </c>
    </row>
    <row r="1009" spans="1:8">
      <c r="A1009" s="2" t="s">
        <v>1755</v>
      </c>
      <c r="B1009" s="2" t="s">
        <v>1756</v>
      </c>
      <c r="C1009" s="2" t="str">
        <f t="shared" si="30"/>
        <v>"Eric Singer Project"</v>
      </c>
      <c r="D1009" s="2" t="s">
        <v>6560</v>
      </c>
      <c r="E1009" s="2"/>
      <c r="F1009" s="2"/>
      <c r="G1009" t="str">
        <f t="shared" si="31"/>
        <v>""</v>
      </c>
      <c r="H1009" t="s">
        <v>8211</v>
      </c>
    </row>
    <row r="1010" spans="1:8">
      <c r="A1010" s="2" t="s">
        <v>1757</v>
      </c>
      <c r="B1010" s="2" t="s">
        <v>23</v>
      </c>
      <c r="C1010" s="2" t="str">
        <f t="shared" si="30"/>
        <v>"unknown"</v>
      </c>
      <c r="D1010" s="2" t="s">
        <v>5824</v>
      </c>
      <c r="E1010" s="2"/>
      <c r="F1010" s="2"/>
      <c r="G1010" t="str">
        <f t="shared" si="31"/>
        <v>""</v>
      </c>
      <c r="H1010" t="s">
        <v>8211</v>
      </c>
    </row>
    <row r="1011" spans="1:8">
      <c r="A1011" s="2" t="s">
        <v>1758</v>
      </c>
      <c r="B1011" s="2" t="s">
        <v>1759</v>
      </c>
      <c r="C1011" s="2" t="str">
        <f t="shared" si="30"/>
        <v>"Ethan Iverson"</v>
      </c>
      <c r="D1011" s="2" t="s">
        <v>6561</v>
      </c>
      <c r="E1011" s="2"/>
      <c r="F1011" s="2"/>
      <c r="G1011" t="str">
        <f t="shared" si="31"/>
        <v>""</v>
      </c>
      <c r="H1011" t="s">
        <v>8211</v>
      </c>
    </row>
    <row r="1012" spans="1:8">
      <c r="A1012" s="2" t="s">
        <v>1760</v>
      </c>
      <c r="B1012" s="2" t="s">
        <v>23</v>
      </c>
      <c r="C1012" s="2" t="str">
        <f t="shared" si="30"/>
        <v>"unknown"</v>
      </c>
      <c r="D1012" s="2" t="s">
        <v>5824</v>
      </c>
      <c r="E1012" s="2"/>
      <c r="F1012" s="2"/>
      <c r="G1012" t="str">
        <f t="shared" si="31"/>
        <v>""</v>
      </c>
      <c r="H1012" t="s">
        <v>8211</v>
      </c>
    </row>
    <row r="1013" spans="1:8">
      <c r="A1013" s="2" t="s">
        <v>1761</v>
      </c>
      <c r="B1013" s="2" t="s">
        <v>1762</v>
      </c>
      <c r="C1013" s="2" t="str">
        <f t="shared" si="30"/>
        <v>"Etta James"</v>
      </c>
      <c r="D1013" s="2" t="s">
        <v>6562</v>
      </c>
      <c r="E1013" s="2"/>
      <c r="F1013" s="2"/>
      <c r="G1013" t="str">
        <f t="shared" si="31"/>
        <v>""</v>
      </c>
      <c r="H1013" t="s">
        <v>8211</v>
      </c>
    </row>
    <row r="1014" spans="1:8">
      <c r="A1014" s="2" t="s">
        <v>1763</v>
      </c>
      <c r="B1014" s="2" t="s">
        <v>1764</v>
      </c>
      <c r="C1014" s="2" t="str">
        <f t="shared" si="30"/>
        <v>"Evan Dando"</v>
      </c>
      <c r="D1014" s="2" t="s">
        <v>6563</v>
      </c>
      <c r="E1014" s="2"/>
      <c r="F1014" s="2"/>
      <c r="G1014" t="str">
        <f t="shared" si="31"/>
        <v>""</v>
      </c>
      <c r="H1014" t="s">
        <v>8211</v>
      </c>
    </row>
    <row r="1015" spans="1:8">
      <c r="A1015" s="2" t="s">
        <v>1765</v>
      </c>
      <c r="B1015" s="2" t="s">
        <v>1766</v>
      </c>
      <c r="C1015" s="2" t="str">
        <f t="shared" si="30"/>
        <v>"Evanescence"</v>
      </c>
      <c r="D1015" s="2" t="s">
        <v>6564</v>
      </c>
      <c r="E1015" s="2"/>
      <c r="F1015" s="2"/>
      <c r="G1015" t="str">
        <f t="shared" si="31"/>
        <v>""</v>
      </c>
      <c r="H1015" t="s">
        <v>8211</v>
      </c>
    </row>
    <row r="1016" spans="1:8">
      <c r="A1016" s="2" t="s">
        <v>1767</v>
      </c>
      <c r="B1016" s="2" t="s">
        <v>1768</v>
      </c>
      <c r="C1016" s="2" t="str">
        <f t="shared" si="30"/>
        <v>"Everclear"</v>
      </c>
      <c r="D1016" s="2" t="s">
        <v>6565</v>
      </c>
      <c r="E1016" s="2"/>
      <c r="F1016" s="2"/>
      <c r="G1016" t="str">
        <f t="shared" si="31"/>
        <v>""</v>
      </c>
      <c r="H1016" t="s">
        <v>8211</v>
      </c>
    </row>
    <row r="1017" spans="1:8">
      <c r="A1017" s="2" t="s">
        <v>1769</v>
      </c>
      <c r="B1017" s="2" t="s">
        <v>1770</v>
      </c>
      <c r="C1017" s="2" t="str">
        <f t="shared" si="30"/>
        <v>"Evergrey"</v>
      </c>
      <c r="D1017" s="2" t="s">
        <v>6566</v>
      </c>
      <c r="E1017" s="2" t="b">
        <v>0</v>
      </c>
      <c r="F1017" s="2"/>
      <c r="G1017" t="str">
        <f t="shared" si="31"/>
        <v>""</v>
      </c>
      <c r="H1017" t="s">
        <v>8211</v>
      </c>
    </row>
    <row r="1018" spans="1:8">
      <c r="A1018" s="2" t="s">
        <v>1771</v>
      </c>
      <c r="B1018" s="2" t="s">
        <v>23</v>
      </c>
      <c r="C1018" s="2" t="str">
        <f t="shared" si="30"/>
        <v>"unknown"</v>
      </c>
      <c r="D1018" s="2" t="s">
        <v>5824</v>
      </c>
      <c r="E1018" s="2"/>
      <c r="F1018" s="2"/>
      <c r="G1018" t="str">
        <f t="shared" si="31"/>
        <v>""</v>
      </c>
      <c r="H1018" t="s">
        <v>8211</v>
      </c>
    </row>
    <row r="1019" spans="1:8">
      <c r="A1019" s="2" t="s">
        <v>1772</v>
      </c>
      <c r="B1019" s="2" t="s">
        <v>1773</v>
      </c>
      <c r="C1019" s="2" t="str">
        <f t="shared" si="30"/>
        <v>"The Evidence"</v>
      </c>
      <c r="D1019" s="2" t="s">
        <v>6567</v>
      </c>
      <c r="E1019" s="2"/>
      <c r="F1019" s="2"/>
      <c r="G1019" t="str">
        <f t="shared" si="31"/>
        <v>""</v>
      </c>
      <c r="H1019" t="s">
        <v>8211</v>
      </c>
    </row>
    <row r="1020" spans="1:8">
      <c r="A1020" s="2" t="s">
        <v>1774</v>
      </c>
      <c r="B1020" s="2" t="s">
        <v>1775</v>
      </c>
      <c r="C1020" s="2" t="str">
        <f t="shared" si="30"/>
        <v>"Evildead"</v>
      </c>
      <c r="D1020" s="2" t="s">
        <v>6568</v>
      </c>
      <c r="E1020" s="2"/>
      <c r="F1020" s="2"/>
      <c r="G1020" t="str">
        <f t="shared" si="31"/>
        <v>""</v>
      </c>
      <c r="H1020" t="s">
        <v>8211</v>
      </c>
    </row>
    <row r="1021" spans="1:8">
      <c r="A1021" s="2" t="s">
        <v>1776</v>
      </c>
      <c r="B1021" s="2" t="s">
        <v>1777</v>
      </c>
      <c r="C1021" s="2" t="str">
        <f t="shared" si="30"/>
        <v>"Evol"</v>
      </c>
      <c r="D1021" s="2" t="s">
        <v>6569</v>
      </c>
      <c r="E1021" s="2"/>
      <c r="F1021" s="2"/>
      <c r="G1021" t="str">
        <f t="shared" si="31"/>
        <v>""</v>
      </c>
      <c r="H1021" t="s">
        <v>8211</v>
      </c>
    </row>
    <row r="1022" spans="1:8">
      <c r="A1022" s="2" t="s">
        <v>1778</v>
      </c>
      <c r="B1022" s="2" t="s">
        <v>1637</v>
      </c>
      <c r="C1022" s="2" t="str">
        <f t="shared" si="30"/>
        <v>"Edgar Winter"</v>
      </c>
      <c r="D1022" s="2" t="s">
        <v>6508</v>
      </c>
      <c r="E1022" s="2"/>
      <c r="F1022" s="2"/>
      <c r="G1022" t="str">
        <f t="shared" si="31"/>
        <v>""</v>
      </c>
      <c r="H1022" t="s">
        <v>8211</v>
      </c>
    </row>
    <row r="1023" spans="1:8">
      <c r="A1023" s="2" t="s">
        <v>1779</v>
      </c>
      <c r="B1023" s="2" t="s">
        <v>1780</v>
      </c>
      <c r="C1023" s="2" t="str">
        <f t="shared" si="30"/>
        <v>"Exene Cervenka &amp; John Doe"</v>
      </c>
      <c r="D1023" s="2" t="s">
        <v>6570</v>
      </c>
      <c r="E1023" s="2"/>
      <c r="F1023" s="2"/>
      <c r="G1023" t="str">
        <f t="shared" si="31"/>
        <v>""</v>
      </c>
      <c r="H1023" t="s">
        <v>8211</v>
      </c>
    </row>
    <row r="1024" spans="1:8">
      <c r="A1024" s="2" t="s">
        <v>1781</v>
      </c>
      <c r="B1024" s="2" t="s">
        <v>1782</v>
      </c>
      <c r="C1024" s="2" t="str">
        <f t="shared" si="30"/>
        <v>"Existem"</v>
      </c>
      <c r="D1024" s="2" t="s">
        <v>6571</v>
      </c>
      <c r="E1024" s="2"/>
      <c r="F1024" s="2"/>
      <c r="G1024" t="str">
        <f t="shared" si="31"/>
        <v>""</v>
      </c>
      <c r="H1024" t="s">
        <v>8211</v>
      </c>
    </row>
    <row r="1025" spans="1:8">
      <c r="A1025" s="2" t="s">
        <v>1783</v>
      </c>
      <c r="B1025" s="2" t="s">
        <v>1784</v>
      </c>
      <c r="C1025" s="2" t="str">
        <f t="shared" si="30"/>
        <v>"Eyehategod"</v>
      </c>
      <c r="D1025" s="2" t="s">
        <v>6572</v>
      </c>
      <c r="E1025" s="2"/>
      <c r="F1025" s="2"/>
      <c r="G1025" t="str">
        <f t="shared" si="31"/>
        <v>""</v>
      </c>
      <c r="H1025" t="s">
        <v>8211</v>
      </c>
    </row>
    <row r="1026" spans="1:8">
      <c r="A1026" s="2" t="s">
        <v>1785</v>
      </c>
      <c r="B1026" s="2" t="s">
        <v>7</v>
      </c>
      <c r="C1026" s="2" t="str">
        <f t="shared" si="30"/>
        <v>"notband"</v>
      </c>
      <c r="D1026" s="2" t="s">
        <v>5817</v>
      </c>
      <c r="E1026" s="2"/>
      <c r="F1026" s="2"/>
      <c r="G1026" t="str">
        <f t="shared" si="31"/>
        <v>""</v>
      </c>
      <c r="H1026" t="s">
        <v>8211</v>
      </c>
    </row>
    <row r="1027" spans="1:8">
      <c r="A1027" s="2" t="s">
        <v>1786</v>
      </c>
      <c r="B1027" s="2" t="s">
        <v>1787</v>
      </c>
      <c r="C1027" s="2" t="str">
        <f t="shared" ref="C1027:C1090" si="32">_xlfn.CONCAT("""",B1027,"""")</f>
        <v>"The Fab Faux"</v>
      </c>
      <c r="D1027" s="2" t="s">
        <v>6573</v>
      </c>
      <c r="E1027" s="2"/>
      <c r="F1027" s="2"/>
      <c r="G1027" t="str">
        <f t="shared" ref="G1027:G1090" si="33">_xlfn.CONCAT("""",F1027,"""")</f>
        <v>""</v>
      </c>
      <c r="H1027" t="s">
        <v>8211</v>
      </c>
    </row>
    <row r="1028" spans="1:8">
      <c r="A1028" s="2" t="s">
        <v>1788</v>
      </c>
      <c r="B1028" s="2" t="s">
        <v>1789</v>
      </c>
      <c r="C1028" s="2" t="str">
        <f t="shared" si="32"/>
        <v>"Fairport Convention"</v>
      </c>
      <c r="D1028" s="2" t="s">
        <v>6574</v>
      </c>
      <c r="E1028" s="2"/>
      <c r="F1028" s="2"/>
      <c r="G1028" t="str">
        <f t="shared" si="33"/>
        <v>""</v>
      </c>
      <c r="H1028" t="s">
        <v>8211</v>
      </c>
    </row>
    <row r="1029" spans="1:8">
      <c r="A1029" s="2" t="s">
        <v>1790</v>
      </c>
      <c r="B1029" s="2" t="s">
        <v>1789</v>
      </c>
      <c r="C1029" s="2" t="str">
        <f t="shared" si="32"/>
        <v>"Fairport Convention"</v>
      </c>
      <c r="D1029" s="2" t="s">
        <v>6574</v>
      </c>
      <c r="E1029" s="2"/>
      <c r="F1029" s="2"/>
      <c r="G1029" t="str">
        <f t="shared" si="33"/>
        <v>""</v>
      </c>
      <c r="H1029" t="s">
        <v>8211</v>
      </c>
    </row>
    <row r="1030" spans="1:8">
      <c r="A1030" s="2" t="s">
        <v>1791</v>
      </c>
      <c r="B1030" s="2" t="s">
        <v>1792</v>
      </c>
      <c r="C1030" s="2" t="str">
        <f t="shared" si="32"/>
        <v>"Faith No More"</v>
      </c>
      <c r="D1030" s="2" t="s">
        <v>6575</v>
      </c>
      <c r="E1030" s="2"/>
      <c r="F1030" s="2"/>
      <c r="G1030" t="str">
        <f t="shared" si="33"/>
        <v>""</v>
      </c>
      <c r="H1030" t="s">
        <v>8211</v>
      </c>
    </row>
    <row r="1031" spans="1:8">
      <c r="A1031" s="2" t="s">
        <v>1793</v>
      </c>
      <c r="B1031" s="2" t="s">
        <v>1794</v>
      </c>
      <c r="C1031" s="2" t="str">
        <f t="shared" si="32"/>
        <v>"The Fall"</v>
      </c>
      <c r="D1031" s="2" t="s">
        <v>6576</v>
      </c>
      <c r="E1031" s="2"/>
      <c r="F1031" s="2"/>
      <c r="G1031" t="str">
        <f t="shared" si="33"/>
        <v>""</v>
      </c>
      <c r="H1031" t="s">
        <v>8211</v>
      </c>
    </row>
    <row r="1032" spans="1:8">
      <c r="A1032" s="2" t="s">
        <v>1795</v>
      </c>
      <c r="B1032" s="2" t="s">
        <v>1796</v>
      </c>
      <c r="C1032" s="2" t="str">
        <f t="shared" si="32"/>
        <v>"Fantastic Negrito"</v>
      </c>
      <c r="D1032" s="2" t="s">
        <v>6577</v>
      </c>
      <c r="E1032" s="2"/>
      <c r="F1032" s="2"/>
      <c r="G1032" t="str">
        <f t="shared" si="33"/>
        <v>""</v>
      </c>
      <c r="H1032" t="s">
        <v>8211</v>
      </c>
    </row>
    <row r="1033" spans="1:8">
      <c r="A1033" s="2" t="s">
        <v>1797</v>
      </c>
      <c r="B1033" s="2" t="s">
        <v>1798</v>
      </c>
      <c r="C1033" s="2" t="str">
        <f t="shared" si="32"/>
        <v>"Far"</v>
      </c>
      <c r="D1033" s="2" t="s">
        <v>6578</v>
      </c>
      <c r="E1033" s="2"/>
      <c r="F1033" s="2"/>
      <c r="G1033" t="str">
        <f t="shared" si="33"/>
        <v>""</v>
      </c>
      <c r="H1033" t="s">
        <v>8211</v>
      </c>
    </row>
    <row r="1034" spans="1:8">
      <c r="A1034" s="2" t="s">
        <v>1799</v>
      </c>
      <c r="B1034" s="2" t="s">
        <v>1800</v>
      </c>
      <c r="C1034" s="2" t="str">
        <f t="shared" si="32"/>
        <v>"Far Corner"</v>
      </c>
      <c r="D1034" s="2" t="s">
        <v>6579</v>
      </c>
      <c r="E1034" s="2" t="b">
        <v>0</v>
      </c>
      <c r="F1034" s="2"/>
      <c r="G1034" t="str">
        <f t="shared" si="33"/>
        <v>""</v>
      </c>
      <c r="H1034" t="s">
        <v>8211</v>
      </c>
    </row>
    <row r="1035" spans="1:8">
      <c r="A1035" s="2" t="s">
        <v>1801</v>
      </c>
      <c r="B1035" s="2" t="s">
        <v>1802</v>
      </c>
      <c r="C1035" s="2" t="str">
        <f t="shared" si="32"/>
        <v>"Fastball"</v>
      </c>
      <c r="D1035" s="2" t="s">
        <v>6580</v>
      </c>
      <c r="E1035" s="2"/>
      <c r="F1035" s="2"/>
      <c r="G1035" t="str">
        <f t="shared" si="33"/>
        <v>""</v>
      </c>
      <c r="H1035" t="s">
        <v>8211</v>
      </c>
    </row>
    <row r="1036" spans="1:8">
      <c r="A1036" s="2" t="s">
        <v>1803</v>
      </c>
      <c r="B1036" s="2" t="s">
        <v>1804</v>
      </c>
      <c r="C1036" s="2" t="str">
        <f t="shared" si="32"/>
        <v>"Fastway"</v>
      </c>
      <c r="D1036" s="2" t="s">
        <v>6581</v>
      </c>
      <c r="E1036" s="2"/>
      <c r="F1036" s="2"/>
      <c r="G1036" t="str">
        <f t="shared" si="33"/>
        <v>""</v>
      </c>
      <c r="H1036" t="s">
        <v>8211</v>
      </c>
    </row>
    <row r="1037" spans="1:8">
      <c r="A1037" s="2" t="s">
        <v>1805</v>
      </c>
      <c r="B1037" s="2" t="s">
        <v>1806</v>
      </c>
      <c r="C1037" s="2" t="str">
        <f t="shared" si="32"/>
        <v>"Fat Freddys Drop"</v>
      </c>
      <c r="D1037" s="2" t="s">
        <v>6582</v>
      </c>
      <c r="E1037" s="2"/>
      <c r="F1037" s="2"/>
      <c r="G1037" t="str">
        <f t="shared" si="33"/>
        <v>""</v>
      </c>
      <c r="H1037" t="s">
        <v>8211</v>
      </c>
    </row>
    <row r="1038" spans="1:8">
      <c r="A1038" s="2" t="s">
        <v>1807</v>
      </c>
      <c r="B1038" s="2" t="s">
        <v>1808</v>
      </c>
      <c r="C1038" s="2" t="str">
        <f t="shared" si="32"/>
        <v>"Father John Misty"</v>
      </c>
      <c r="D1038" s="2" t="s">
        <v>6583</v>
      </c>
      <c r="E1038" s="2"/>
      <c r="F1038" s="2"/>
      <c r="G1038" t="str">
        <f t="shared" si="33"/>
        <v>""</v>
      </c>
      <c r="H1038" t="s">
        <v>8211</v>
      </c>
    </row>
    <row r="1039" spans="1:8">
      <c r="A1039" s="2" t="s">
        <v>1809</v>
      </c>
      <c r="B1039" s="2" t="s">
        <v>23</v>
      </c>
      <c r="C1039" s="2" t="str">
        <f t="shared" si="32"/>
        <v>"unknown"</v>
      </c>
      <c r="D1039" s="2" t="s">
        <v>5824</v>
      </c>
      <c r="E1039" s="2"/>
      <c r="F1039" s="2"/>
      <c r="G1039" t="str">
        <f t="shared" si="33"/>
        <v>""</v>
      </c>
      <c r="H1039" t="s">
        <v>8211</v>
      </c>
    </row>
    <row r="1040" spans="1:8">
      <c r="A1040" s="2" t="s">
        <v>1810</v>
      </c>
      <c r="B1040" s="2" t="s">
        <v>1811</v>
      </c>
      <c r="C1040" s="2" t="str">
        <f t="shared" si="32"/>
        <v>"Faust"</v>
      </c>
      <c r="D1040" s="2" t="s">
        <v>6584</v>
      </c>
      <c r="E1040" s="2"/>
      <c r="F1040" s="2"/>
      <c r="G1040" t="str">
        <f t="shared" si="33"/>
        <v>""</v>
      </c>
      <c r="H1040" t="s">
        <v>8211</v>
      </c>
    </row>
    <row r="1041" spans="1:8">
      <c r="A1041" s="2" t="s">
        <v>1812</v>
      </c>
      <c r="B1041" s="2" t="s">
        <v>23</v>
      </c>
      <c r="C1041" s="2" t="str">
        <f t="shared" si="32"/>
        <v>"unknown"</v>
      </c>
      <c r="D1041" s="2" t="s">
        <v>5824</v>
      </c>
      <c r="E1041" s="2"/>
      <c r="F1041" s="2"/>
      <c r="G1041" t="str">
        <f t="shared" si="33"/>
        <v>""</v>
      </c>
      <c r="H1041" t="s">
        <v>8211</v>
      </c>
    </row>
    <row r="1042" spans="1:8">
      <c r="A1042" s="2" t="s">
        <v>1813</v>
      </c>
      <c r="B1042" s="2" t="s">
        <v>1814</v>
      </c>
      <c r="C1042" s="2" t="str">
        <f t="shared" si="32"/>
        <v>"Fear"</v>
      </c>
      <c r="D1042" s="2" t="s">
        <v>6585</v>
      </c>
      <c r="E1042" s="2"/>
      <c r="F1042" s="2"/>
      <c r="G1042" t="str">
        <f t="shared" si="33"/>
        <v>""</v>
      </c>
      <c r="H1042" t="s">
        <v>8211</v>
      </c>
    </row>
    <row r="1043" spans="1:8">
      <c r="A1043" s="2" t="s">
        <v>1815</v>
      </c>
      <c r="B1043" s="2" t="s">
        <v>1816</v>
      </c>
      <c r="C1043" s="2" t="str">
        <f t="shared" si="32"/>
        <v>"Feist"</v>
      </c>
      <c r="D1043" s="2" t="s">
        <v>6586</v>
      </c>
      <c r="E1043" s="2"/>
      <c r="F1043" s="2"/>
      <c r="G1043" t="str">
        <f t="shared" si="33"/>
        <v>""</v>
      </c>
      <c r="H1043" t="s">
        <v>8211</v>
      </c>
    </row>
    <row r="1044" spans="1:8">
      <c r="A1044" s="2" t="s">
        <v>1817</v>
      </c>
      <c r="B1044" s="2" t="s">
        <v>1818</v>
      </c>
      <c r="C1044" s="2" t="str">
        <f t="shared" si="32"/>
        <v>"The Felice Brothers"</v>
      </c>
      <c r="D1044" s="2" t="s">
        <v>6587</v>
      </c>
      <c r="E1044" s="2"/>
      <c r="F1044" s="2"/>
      <c r="G1044" t="str">
        <f t="shared" si="33"/>
        <v>""</v>
      </c>
      <c r="H1044" t="s">
        <v>8211</v>
      </c>
    </row>
    <row r="1045" spans="1:8">
      <c r="A1045" s="2" t="s">
        <v>1819</v>
      </c>
      <c r="B1045" s="2" t="s">
        <v>1818</v>
      </c>
      <c r="C1045" s="2" t="str">
        <f t="shared" si="32"/>
        <v>"The Felice Brothers"</v>
      </c>
      <c r="D1045" s="2" t="s">
        <v>6587</v>
      </c>
      <c r="E1045" s="2"/>
      <c r="F1045" s="2"/>
      <c r="G1045" t="str">
        <f t="shared" si="33"/>
        <v>""</v>
      </c>
      <c r="H1045" t="s">
        <v>8211</v>
      </c>
    </row>
    <row r="1046" spans="1:8">
      <c r="A1046" s="2" t="s">
        <v>1820</v>
      </c>
      <c r="B1046" s="2" t="s">
        <v>1818</v>
      </c>
      <c r="C1046" s="2" t="str">
        <f t="shared" si="32"/>
        <v>"The Felice Brothers"</v>
      </c>
      <c r="D1046" s="2" t="s">
        <v>6587</v>
      </c>
      <c r="E1046" s="2"/>
      <c r="F1046" s="2"/>
      <c r="G1046" t="str">
        <f t="shared" si="33"/>
        <v>""</v>
      </c>
      <c r="H1046" t="s">
        <v>8211</v>
      </c>
    </row>
    <row r="1047" spans="1:8">
      <c r="A1047" s="2" t="s">
        <v>1821</v>
      </c>
      <c r="B1047" s="2" t="s">
        <v>1822</v>
      </c>
      <c r="C1047" s="2" t="str">
        <f t="shared" si="32"/>
        <v>"Fertile Hump"</v>
      </c>
      <c r="D1047" s="2" t="s">
        <v>6588</v>
      </c>
      <c r="E1047" s="2"/>
      <c r="F1047" s="2"/>
      <c r="G1047" t="str">
        <f t="shared" si="33"/>
        <v>""</v>
      </c>
      <c r="H1047" t="s">
        <v>8211</v>
      </c>
    </row>
    <row r="1048" spans="1:8">
      <c r="A1048" s="2" t="s">
        <v>1823</v>
      </c>
      <c r="B1048" s="2" t="s">
        <v>1824</v>
      </c>
      <c r="C1048" s="2" t="str">
        <f t="shared" si="32"/>
        <v>"First Harmonic Brass Band"</v>
      </c>
      <c r="D1048" s="2" t="s">
        <v>6589</v>
      </c>
      <c r="E1048" s="2"/>
      <c r="F1048" s="2"/>
      <c r="G1048" t="str">
        <f t="shared" si="33"/>
        <v>""</v>
      </c>
      <c r="H1048" t="s">
        <v>8211</v>
      </c>
    </row>
    <row r="1049" spans="1:8">
      <c r="A1049" s="2" t="s">
        <v>1825</v>
      </c>
      <c r="B1049" s="2" t="s">
        <v>1826</v>
      </c>
      <c r="C1049" s="2" t="str">
        <f t="shared" si="32"/>
        <v>"Field Music"</v>
      </c>
      <c r="D1049" s="2" t="s">
        <v>6590</v>
      </c>
      <c r="E1049" s="2"/>
      <c r="F1049" s="2"/>
      <c r="G1049" t="str">
        <f t="shared" si="33"/>
        <v>""</v>
      </c>
      <c r="H1049" t="s">
        <v>8211</v>
      </c>
    </row>
    <row r="1050" spans="1:8">
      <c r="A1050" s="2" t="s">
        <v>1827</v>
      </c>
      <c r="B1050" s="2" t="s">
        <v>1826</v>
      </c>
      <c r="C1050" s="2" t="str">
        <f t="shared" si="32"/>
        <v>"Field Music"</v>
      </c>
      <c r="D1050" s="2" t="s">
        <v>6590</v>
      </c>
      <c r="E1050" s="2"/>
      <c r="F1050" s="2"/>
      <c r="G1050" t="str">
        <f t="shared" si="33"/>
        <v>""</v>
      </c>
      <c r="H1050" t="s">
        <v>8211</v>
      </c>
    </row>
    <row r="1051" spans="1:8">
      <c r="A1051" s="2" t="s">
        <v>1828</v>
      </c>
      <c r="B1051" s="2" t="s">
        <v>1829</v>
      </c>
      <c r="C1051" s="2" t="str">
        <f t="shared" si="32"/>
        <v>"Fields of the Nephellim"</v>
      </c>
      <c r="D1051" s="2" t="s">
        <v>6591</v>
      </c>
      <c r="E1051" s="2"/>
      <c r="F1051" s="2"/>
      <c r="G1051" t="str">
        <f t="shared" si="33"/>
        <v>""</v>
      </c>
      <c r="H1051" t="s">
        <v>8211</v>
      </c>
    </row>
    <row r="1052" spans="1:8">
      <c r="A1052" s="2" t="s">
        <v>1830</v>
      </c>
      <c r="B1052" s="2" t="s">
        <v>1831</v>
      </c>
      <c r="C1052" s="2" t="str">
        <f t="shared" si="32"/>
        <v>"Fiji Mariners"</v>
      </c>
      <c r="D1052" s="2" t="s">
        <v>6592</v>
      </c>
      <c r="E1052" s="2"/>
      <c r="F1052" s="2"/>
      <c r="G1052" t="str">
        <f t="shared" si="33"/>
        <v>""</v>
      </c>
      <c r="H1052" t="s">
        <v>8211</v>
      </c>
    </row>
    <row r="1053" spans="1:8">
      <c r="A1053" s="2" t="s">
        <v>1832</v>
      </c>
      <c r="B1053" s="2" t="s">
        <v>1833</v>
      </c>
      <c r="C1053" s="2" t="str">
        <f t="shared" si="32"/>
        <v>"Fink"</v>
      </c>
      <c r="D1053" s="2" t="s">
        <v>6593</v>
      </c>
      <c r="E1053" s="2"/>
      <c r="F1053" s="2"/>
      <c r="G1053" t="str">
        <f t="shared" si="33"/>
        <v>""</v>
      </c>
      <c r="H1053" t="s">
        <v>8211</v>
      </c>
    </row>
    <row r="1054" spans="1:8">
      <c r="A1054" s="2" t="s">
        <v>1834</v>
      </c>
      <c r="B1054" s="2" t="s">
        <v>270</v>
      </c>
      <c r="C1054" s="2" t="str">
        <f t="shared" si="32"/>
        <v>"Fiona Apple"</v>
      </c>
      <c r="D1054" s="2" t="s">
        <v>5930</v>
      </c>
      <c r="E1054" s="2"/>
      <c r="F1054" s="2"/>
      <c r="G1054" t="str">
        <f t="shared" si="33"/>
        <v>""</v>
      </c>
      <c r="H1054" t="s">
        <v>8211</v>
      </c>
    </row>
    <row r="1055" spans="1:8">
      <c r="A1055" s="2" t="s">
        <v>1835</v>
      </c>
      <c r="B1055" s="2" t="s">
        <v>1836</v>
      </c>
      <c r="C1055" s="2" t="str">
        <f t="shared" si="32"/>
        <v>"Fiona Apple &amp; Sheryl Crow"</v>
      </c>
      <c r="D1055" s="2" t="s">
        <v>6594</v>
      </c>
      <c r="E1055" s="2"/>
      <c r="F1055" s="2"/>
      <c r="G1055" t="str">
        <f t="shared" si="33"/>
        <v>""</v>
      </c>
      <c r="H1055" t="s">
        <v>8211</v>
      </c>
    </row>
    <row r="1056" spans="1:8">
      <c r="A1056" s="2" t="s">
        <v>1837</v>
      </c>
      <c r="B1056" s="2" t="s">
        <v>1838</v>
      </c>
      <c r="C1056" s="2" t="str">
        <f t="shared" si="32"/>
        <v>"Firewind"</v>
      </c>
      <c r="D1056" s="2" t="s">
        <v>6595</v>
      </c>
      <c r="E1056" s="2" t="b">
        <v>0</v>
      </c>
      <c r="F1056" s="2"/>
      <c r="G1056" t="str">
        <f t="shared" si="33"/>
        <v>""</v>
      </c>
      <c r="H1056" t="s">
        <v>8211</v>
      </c>
    </row>
    <row r="1057" spans="1:8">
      <c r="A1057" s="2" t="s">
        <v>1839</v>
      </c>
      <c r="B1057" s="2" t="s">
        <v>1840</v>
      </c>
      <c r="C1057" s="2" t="str">
        <f t="shared" si="32"/>
        <v>"First Aid Kit"</v>
      </c>
      <c r="D1057" s="2" t="s">
        <v>6596</v>
      </c>
      <c r="E1057" s="2"/>
      <c r="F1057" s="2"/>
      <c r="G1057" t="str">
        <f t="shared" si="33"/>
        <v>""</v>
      </c>
      <c r="H1057" t="s">
        <v>8211</v>
      </c>
    </row>
    <row r="1058" spans="1:8">
      <c r="A1058" s="2" t="s">
        <v>1841</v>
      </c>
      <c r="B1058" s="2" t="s">
        <v>1842</v>
      </c>
      <c r="C1058" s="2" t="str">
        <f t="shared" si="32"/>
        <v>"Fish"</v>
      </c>
      <c r="D1058" s="2" t="s">
        <v>6597</v>
      </c>
      <c r="E1058" s="2"/>
      <c r="F1058" s="2"/>
      <c r="G1058" t="str">
        <f t="shared" si="33"/>
        <v>""</v>
      </c>
      <c r="H1058" t="s">
        <v>8211</v>
      </c>
    </row>
    <row r="1059" spans="1:8">
      <c r="A1059" s="2" t="s">
        <v>1843</v>
      </c>
      <c r="B1059" s="2" t="s">
        <v>1844</v>
      </c>
      <c r="C1059" s="2" t="str">
        <f t="shared" si="32"/>
        <v>"Fist"</v>
      </c>
      <c r="D1059" s="2" t="s">
        <v>6598</v>
      </c>
      <c r="E1059" s="2"/>
      <c r="F1059" s="2"/>
      <c r="G1059" t="str">
        <f t="shared" si="33"/>
        <v>""</v>
      </c>
      <c r="H1059" t="s">
        <v>8211</v>
      </c>
    </row>
    <row r="1060" spans="1:8">
      <c r="A1060" s="2" t="s">
        <v>1845</v>
      </c>
      <c r="B1060" s="2" t="s">
        <v>1846</v>
      </c>
      <c r="C1060" s="2" t="str">
        <f t="shared" si="32"/>
        <v>"The Fixx"</v>
      </c>
      <c r="D1060" s="2" t="s">
        <v>6599</v>
      </c>
      <c r="E1060" s="2"/>
      <c r="F1060" s="2"/>
      <c r="G1060" t="str">
        <f t="shared" si="33"/>
        <v>""</v>
      </c>
      <c r="H1060" t="s">
        <v>8211</v>
      </c>
    </row>
    <row r="1061" spans="1:8">
      <c r="A1061" s="2" t="s">
        <v>1847</v>
      </c>
      <c r="B1061" s="2" t="s">
        <v>23</v>
      </c>
      <c r="C1061" s="2" t="str">
        <f t="shared" si="32"/>
        <v>"unknown"</v>
      </c>
      <c r="D1061" s="2" t="s">
        <v>5824</v>
      </c>
      <c r="E1061" s="2"/>
      <c r="F1061" s="2"/>
      <c r="G1061" t="str">
        <f t="shared" si="33"/>
        <v>""</v>
      </c>
      <c r="H1061" t="s">
        <v>8211</v>
      </c>
    </row>
    <row r="1062" spans="1:8">
      <c r="A1062" s="2" t="s">
        <v>1848</v>
      </c>
      <c r="B1062" s="2" t="s">
        <v>23</v>
      </c>
      <c r="C1062" s="2" t="str">
        <f t="shared" si="32"/>
        <v>"unknown"</v>
      </c>
      <c r="D1062" s="2" t="s">
        <v>5824</v>
      </c>
      <c r="E1062" s="2"/>
      <c r="F1062" s="2"/>
      <c r="G1062" t="str">
        <f t="shared" si="33"/>
        <v>""</v>
      </c>
      <c r="H1062" t="s">
        <v>8211</v>
      </c>
    </row>
    <row r="1063" spans="1:8">
      <c r="A1063" s="2" t="s">
        <v>1849</v>
      </c>
      <c r="B1063" s="2" t="s">
        <v>23</v>
      </c>
      <c r="C1063" s="2" t="str">
        <f t="shared" si="32"/>
        <v>"unknown"</v>
      </c>
      <c r="D1063" s="2" t="s">
        <v>5824</v>
      </c>
      <c r="E1063" s="2"/>
      <c r="F1063" s="2"/>
      <c r="G1063" t="str">
        <f t="shared" si="33"/>
        <v>""</v>
      </c>
      <c r="H1063" t="s">
        <v>8211</v>
      </c>
    </row>
    <row r="1064" spans="1:8">
      <c r="A1064" s="2" t="s">
        <v>1850</v>
      </c>
      <c r="B1064" s="2" t="s">
        <v>1851</v>
      </c>
      <c r="C1064" s="2" t="str">
        <f t="shared" si="32"/>
        <v>"Fleet Foxes"</v>
      </c>
      <c r="D1064" s="2" t="s">
        <v>6600</v>
      </c>
      <c r="E1064" s="2"/>
      <c r="F1064" s="2"/>
      <c r="G1064" t="str">
        <f t="shared" si="33"/>
        <v>""</v>
      </c>
      <c r="H1064" t="s">
        <v>8211</v>
      </c>
    </row>
    <row r="1065" spans="1:8">
      <c r="A1065" s="2" t="s">
        <v>1852</v>
      </c>
      <c r="B1065" s="2" t="s">
        <v>1853</v>
      </c>
      <c r="C1065" s="2" t="str">
        <f t="shared" si="32"/>
        <v>"Fleetwood Mac"</v>
      </c>
      <c r="D1065" s="2" t="s">
        <v>6601</v>
      </c>
      <c r="E1065" s="2"/>
      <c r="F1065" s="2"/>
      <c r="G1065" t="str">
        <f t="shared" si="33"/>
        <v>""</v>
      </c>
      <c r="H1065" t="s">
        <v>8211</v>
      </c>
    </row>
    <row r="1066" spans="1:8">
      <c r="A1066" s="2" t="s">
        <v>1854</v>
      </c>
      <c r="B1066" s="2" t="s">
        <v>1855</v>
      </c>
      <c r="C1066" s="2" t="str">
        <f t="shared" si="32"/>
        <v>"The Flips"</v>
      </c>
      <c r="D1066" s="2" t="s">
        <v>6602</v>
      </c>
      <c r="E1066" s="2"/>
      <c r="F1066" s="2"/>
      <c r="G1066" t="str">
        <f t="shared" si="33"/>
        <v>""</v>
      </c>
      <c r="H1066" t="s">
        <v>8211</v>
      </c>
    </row>
    <row r="1067" spans="1:8">
      <c r="A1067" s="2" t="s">
        <v>1856</v>
      </c>
      <c r="B1067" s="2" t="s">
        <v>1857</v>
      </c>
      <c r="C1067" s="2" t="str">
        <f t="shared" si="32"/>
        <v>"The Flower Kings"</v>
      </c>
      <c r="D1067" s="2" t="s">
        <v>6603</v>
      </c>
      <c r="E1067" s="2" t="b">
        <v>0</v>
      </c>
      <c r="F1067" s="2"/>
      <c r="G1067" t="str">
        <f t="shared" si="33"/>
        <v>""</v>
      </c>
      <c r="H1067" t="s">
        <v>8211</v>
      </c>
    </row>
    <row r="1068" spans="1:8">
      <c r="A1068" s="2" t="s">
        <v>1858</v>
      </c>
      <c r="B1068" s="2" t="s">
        <v>1853</v>
      </c>
      <c r="C1068" s="2" t="str">
        <f t="shared" si="32"/>
        <v>"Fleetwood Mac"</v>
      </c>
      <c r="D1068" s="2" t="s">
        <v>6601</v>
      </c>
      <c r="E1068" s="2" t="b">
        <v>0</v>
      </c>
      <c r="F1068" s="2"/>
      <c r="G1068" t="str">
        <f t="shared" si="33"/>
        <v>""</v>
      </c>
      <c r="H1068" t="s">
        <v>8211</v>
      </c>
    </row>
    <row r="1069" spans="1:8">
      <c r="A1069" s="2" t="s">
        <v>1859</v>
      </c>
      <c r="B1069" s="2" t="s">
        <v>1853</v>
      </c>
      <c r="C1069" s="2" t="str">
        <f t="shared" si="32"/>
        <v>"Fleetwood Mac"</v>
      </c>
      <c r="D1069" s="2" t="s">
        <v>6601</v>
      </c>
      <c r="E1069" s="2" t="b">
        <v>0</v>
      </c>
      <c r="F1069" s="2"/>
      <c r="G1069" t="str">
        <f t="shared" si="33"/>
        <v>""</v>
      </c>
      <c r="H1069" t="s">
        <v>8211</v>
      </c>
    </row>
    <row r="1070" spans="1:8">
      <c r="A1070" s="2" t="s">
        <v>1860</v>
      </c>
      <c r="B1070" s="2" t="s">
        <v>1792</v>
      </c>
      <c r="C1070" s="2" t="str">
        <f t="shared" si="32"/>
        <v>"Faith No More"</v>
      </c>
      <c r="D1070" s="2" t="s">
        <v>6575</v>
      </c>
      <c r="E1070" s="2"/>
      <c r="F1070" s="2"/>
      <c r="G1070" t="str">
        <f t="shared" si="33"/>
        <v>""</v>
      </c>
      <c r="H1070" t="s">
        <v>8211</v>
      </c>
    </row>
    <row r="1071" spans="1:8">
      <c r="A1071" s="2" t="s">
        <v>1861</v>
      </c>
      <c r="B1071" s="2" t="s">
        <v>1862</v>
      </c>
      <c r="C1071" s="2" t="str">
        <f t="shared" si="32"/>
        <v>"Focus"</v>
      </c>
      <c r="D1071" s="2" t="s">
        <v>6604</v>
      </c>
      <c r="E1071" s="2"/>
      <c r="F1071" s="2"/>
      <c r="G1071" t="str">
        <f t="shared" si="33"/>
        <v>""</v>
      </c>
      <c r="H1071" t="s">
        <v>8211</v>
      </c>
    </row>
    <row r="1072" spans="1:8">
      <c r="A1072" s="2" t="s">
        <v>1863</v>
      </c>
      <c r="B1072" s="2" t="s">
        <v>1862</v>
      </c>
      <c r="C1072" s="2" t="str">
        <f t="shared" si="32"/>
        <v>"Focus"</v>
      </c>
      <c r="D1072" s="2" t="s">
        <v>6604</v>
      </c>
      <c r="E1072" s="2" t="b">
        <v>0</v>
      </c>
      <c r="F1072" s="2"/>
      <c r="G1072" t="str">
        <f t="shared" si="33"/>
        <v>""</v>
      </c>
      <c r="H1072" t="s">
        <v>8211</v>
      </c>
    </row>
    <row r="1073" spans="1:8">
      <c r="A1073" s="2" t="s">
        <v>1864</v>
      </c>
      <c r="B1073" s="2" t="s">
        <v>23</v>
      </c>
      <c r="C1073" s="2" t="str">
        <f t="shared" si="32"/>
        <v>"unknown"</v>
      </c>
      <c r="D1073" s="2" t="s">
        <v>5824</v>
      </c>
      <c r="E1073" s="2"/>
      <c r="F1073" s="2"/>
      <c r="G1073" t="str">
        <f t="shared" si="33"/>
        <v>""</v>
      </c>
      <c r="H1073" t="s">
        <v>8211</v>
      </c>
    </row>
    <row r="1074" spans="1:8">
      <c r="A1074" s="2" t="s">
        <v>1865</v>
      </c>
      <c r="B1074" s="2" t="s">
        <v>1866</v>
      </c>
      <c r="C1074" s="2" t="str">
        <f t="shared" si="32"/>
        <v>"Foo Fighters"</v>
      </c>
      <c r="D1074" s="2" t="s">
        <v>6605</v>
      </c>
      <c r="E1074" s="2"/>
      <c r="F1074" s="2"/>
      <c r="G1074" t="str">
        <f t="shared" si="33"/>
        <v>""</v>
      </c>
      <c r="H1074" t="s">
        <v>8211</v>
      </c>
    </row>
    <row r="1075" spans="1:8">
      <c r="A1075" s="2" t="s">
        <v>1867</v>
      </c>
      <c r="B1075" s="2" t="s">
        <v>1866</v>
      </c>
      <c r="C1075" s="2" t="str">
        <f t="shared" si="32"/>
        <v>"Foo Fighters"</v>
      </c>
      <c r="D1075" s="2" t="s">
        <v>6605</v>
      </c>
      <c r="E1075" s="2"/>
      <c r="F1075" s="2"/>
      <c r="G1075" t="str">
        <f t="shared" si="33"/>
        <v>""</v>
      </c>
      <c r="H1075" t="s">
        <v>8211</v>
      </c>
    </row>
    <row r="1076" spans="1:8">
      <c r="A1076" s="2" t="s">
        <v>1868</v>
      </c>
      <c r="B1076" s="2" t="s">
        <v>1869</v>
      </c>
      <c r="C1076" s="2" t="str">
        <f t="shared" si="32"/>
        <v>"Robben Ford"</v>
      </c>
      <c r="D1076" s="2" t="s">
        <v>6606</v>
      </c>
      <c r="E1076" s="2"/>
      <c r="F1076" s="2"/>
      <c r="G1076" t="str">
        <f t="shared" si="33"/>
        <v>""</v>
      </c>
      <c r="H1076" t="s">
        <v>8211</v>
      </c>
    </row>
    <row r="1077" spans="1:8">
      <c r="A1077" s="2" t="s">
        <v>1870</v>
      </c>
      <c r="B1077" s="2" t="s">
        <v>1871</v>
      </c>
      <c r="C1077" s="2" t="str">
        <f t="shared" si="32"/>
        <v>"Forever Pavot"</v>
      </c>
      <c r="D1077" s="2" t="s">
        <v>6607</v>
      </c>
      <c r="E1077" s="2"/>
      <c r="F1077" s="2"/>
      <c r="G1077" t="str">
        <f t="shared" si="33"/>
        <v>""</v>
      </c>
      <c r="H1077" t="s">
        <v>8211</v>
      </c>
    </row>
    <row r="1078" spans="1:8">
      <c r="A1078" s="2" t="s">
        <v>1872</v>
      </c>
      <c r="B1078" s="2" t="s">
        <v>1873</v>
      </c>
      <c r="C1078" s="2" t="str">
        <f t="shared" si="32"/>
        <v>"Forq"</v>
      </c>
      <c r="D1078" s="2" t="s">
        <v>6608</v>
      </c>
      <c r="E1078" s="2"/>
      <c r="F1078" s="2"/>
      <c r="G1078" t="str">
        <f t="shared" si="33"/>
        <v>""</v>
      </c>
      <c r="H1078" t="s">
        <v>8211</v>
      </c>
    </row>
    <row r="1079" spans="1:8">
      <c r="A1079" s="2" t="s">
        <v>1874</v>
      </c>
      <c r="B1079" s="2" t="s">
        <v>1875</v>
      </c>
      <c r="C1079" s="2" t="str">
        <f t="shared" si="32"/>
        <v>"Fortunate Youth"</v>
      </c>
      <c r="D1079" s="2" t="s">
        <v>6609</v>
      </c>
      <c r="E1079" s="2"/>
      <c r="F1079" s="2"/>
      <c r="G1079" t="str">
        <f t="shared" si="33"/>
        <v>""</v>
      </c>
      <c r="H1079" t="s">
        <v>8211</v>
      </c>
    </row>
    <row r="1080" spans="1:8">
      <c r="A1080" s="2" t="s">
        <v>1876</v>
      </c>
      <c r="B1080" s="2" t="s">
        <v>1877</v>
      </c>
      <c r="C1080" s="2" t="str">
        <f t="shared" si="32"/>
        <v>"Foundation of Funk"</v>
      </c>
      <c r="D1080" s="2" t="s">
        <v>6610</v>
      </c>
      <c r="E1080" s="2"/>
      <c r="F1080" s="2"/>
      <c r="G1080" t="str">
        <f t="shared" si="33"/>
        <v>""</v>
      </c>
      <c r="H1080" t="s">
        <v>8211</v>
      </c>
    </row>
    <row r="1081" spans="1:8">
      <c r="A1081" s="2" t="s">
        <v>1878</v>
      </c>
      <c r="B1081" s="2" t="s">
        <v>1879</v>
      </c>
      <c r="C1081" s="2" t="str">
        <f t="shared" si="32"/>
        <v>"Foxing"</v>
      </c>
      <c r="D1081" s="2" t="s">
        <v>6611</v>
      </c>
      <c r="E1081" s="2"/>
      <c r="F1081" s="2"/>
      <c r="G1081" t="str">
        <f t="shared" si="33"/>
        <v>""</v>
      </c>
      <c r="H1081" t="s">
        <v>8211</v>
      </c>
    </row>
    <row r="1082" spans="1:8">
      <c r="A1082" s="2" t="s">
        <v>1880</v>
      </c>
      <c r="B1082" s="2" t="s">
        <v>1881</v>
      </c>
      <c r="C1082" s="2" t="str">
        <f t="shared" si="32"/>
        <v>"Fox, Tolling, &amp; Denson"</v>
      </c>
      <c r="D1082" s="2" t="s">
        <v>6612</v>
      </c>
      <c r="E1082" s="2"/>
      <c r="F1082" s="2"/>
      <c r="G1082" t="str">
        <f t="shared" si="33"/>
        <v>""</v>
      </c>
      <c r="H1082" t="s">
        <v>8211</v>
      </c>
    </row>
    <row r="1083" spans="1:8">
      <c r="A1083" s="2" t="s">
        <v>1882</v>
      </c>
      <c r="B1083" s="2" t="s">
        <v>1883</v>
      </c>
      <c r="C1083" s="2" t="str">
        <f t="shared" si="32"/>
        <v>"Peter Frampton"</v>
      </c>
      <c r="D1083" s="2" t="s">
        <v>6613</v>
      </c>
      <c r="E1083" s="2"/>
      <c r="F1083" s="2"/>
      <c r="G1083" t="str">
        <f t="shared" si="33"/>
        <v>""</v>
      </c>
      <c r="H1083" t="s">
        <v>8211</v>
      </c>
    </row>
    <row r="1084" spans="1:8">
      <c r="A1084" s="2" t="s">
        <v>1884</v>
      </c>
      <c r="B1084" s="2" t="s">
        <v>1885</v>
      </c>
      <c r="C1084" s="2" t="str">
        <f t="shared" si="32"/>
        <v>"France"</v>
      </c>
      <c r="D1084" s="2" t="s">
        <v>6614</v>
      </c>
      <c r="E1084" s="2"/>
      <c r="F1084" s="2"/>
      <c r="G1084" t="str">
        <f t="shared" si="33"/>
        <v>""</v>
      </c>
      <c r="H1084" t="s">
        <v>8211</v>
      </c>
    </row>
    <row r="1085" spans="1:8">
      <c r="A1085" s="2" t="s">
        <v>1886</v>
      </c>
      <c r="B1085" s="2" t="s">
        <v>1887</v>
      </c>
      <c r="C1085" s="2" t="str">
        <f t="shared" si="32"/>
        <v>"Franck Carducci Band"</v>
      </c>
      <c r="D1085" s="2" t="s">
        <v>6615</v>
      </c>
      <c r="E1085" s="2"/>
      <c r="F1085" s="2"/>
      <c r="G1085" t="str">
        <f t="shared" si="33"/>
        <v>""</v>
      </c>
      <c r="H1085" t="s">
        <v>8211</v>
      </c>
    </row>
    <row r="1086" spans="1:8">
      <c r="A1086" s="2" t="s">
        <v>1888</v>
      </c>
      <c r="B1086" s="2" t="s">
        <v>1889</v>
      </c>
      <c r="C1086" s="2" t="str">
        <f t="shared" si="32"/>
        <v>"Francobollo"</v>
      </c>
      <c r="D1086" s="2" t="s">
        <v>6616</v>
      </c>
      <c r="E1086" s="2"/>
      <c r="F1086" s="2"/>
      <c r="G1086" t="str">
        <f t="shared" si="33"/>
        <v>""</v>
      </c>
      <c r="H1086" t="s">
        <v>8211</v>
      </c>
    </row>
    <row r="1087" spans="1:8">
      <c r="A1087" s="2" t="s">
        <v>1890</v>
      </c>
      <c r="B1087" s="2" t="s">
        <v>1891</v>
      </c>
      <c r="C1087" s="2" t="str">
        <f t="shared" si="32"/>
        <v>"Frank Harrison Group"</v>
      </c>
      <c r="D1087" s="2" t="s">
        <v>6617</v>
      </c>
      <c r="E1087" s="2"/>
      <c r="F1087" s="2"/>
      <c r="G1087" t="str">
        <f t="shared" si="33"/>
        <v>""</v>
      </c>
      <c r="H1087" t="s">
        <v>8211</v>
      </c>
    </row>
    <row r="1088" spans="1:8">
      <c r="A1088" s="2" t="s">
        <v>1892</v>
      </c>
      <c r="B1088" s="2" t="s">
        <v>1893</v>
      </c>
      <c r="C1088" s="2" t="str">
        <f t="shared" si="32"/>
        <v>"Frank Black"</v>
      </c>
      <c r="D1088" s="2" t="s">
        <v>6618</v>
      </c>
      <c r="E1088" s="2"/>
      <c r="F1088" s="2"/>
      <c r="G1088" t="str">
        <f t="shared" si="33"/>
        <v>""</v>
      </c>
      <c r="H1088" t="s">
        <v>8211</v>
      </c>
    </row>
    <row r="1089" spans="1:8">
      <c r="A1089" s="2" t="s">
        <v>1894</v>
      </c>
      <c r="B1089" s="2" t="s">
        <v>1895</v>
      </c>
      <c r="C1089" s="2" t="str">
        <f t="shared" si="32"/>
        <v>"Preston Frank &amp; The Family Zydeco Band"</v>
      </c>
      <c r="D1089" s="2" t="s">
        <v>6619</v>
      </c>
      <c r="E1089" s="2"/>
      <c r="F1089" s="2"/>
      <c r="G1089" t="str">
        <f t="shared" si="33"/>
        <v>""</v>
      </c>
      <c r="H1089" t="s">
        <v>8211</v>
      </c>
    </row>
    <row r="1090" spans="1:8">
      <c r="A1090" s="2" t="s">
        <v>1896</v>
      </c>
      <c r="B1090" s="2" t="s">
        <v>7</v>
      </c>
      <c r="C1090" s="2" t="str">
        <f t="shared" si="32"/>
        <v>"notband"</v>
      </c>
      <c r="D1090" s="2" t="s">
        <v>5817</v>
      </c>
      <c r="E1090" s="2"/>
      <c r="F1090" s="2"/>
      <c r="G1090" t="str">
        <f t="shared" si="33"/>
        <v>""</v>
      </c>
      <c r="H1090" t="s">
        <v>8211</v>
      </c>
    </row>
    <row r="1091" spans="1:8">
      <c r="A1091" s="2" t="s">
        <v>1897</v>
      </c>
      <c r="B1091" s="2" t="s">
        <v>1898</v>
      </c>
      <c r="C1091" s="2" t="str">
        <f t="shared" ref="C1091:C1154" si="34">_xlfn.CONCAT("""",B1091,"""")</f>
        <v>"Frank Solivan"</v>
      </c>
      <c r="D1091" s="2" t="s">
        <v>6620</v>
      </c>
      <c r="E1091" s="2"/>
      <c r="F1091" s="2"/>
      <c r="G1091" t="str">
        <f t="shared" ref="G1091:G1154" si="35">_xlfn.CONCAT("""",F1091,"""")</f>
        <v>""</v>
      </c>
      <c r="H1091" t="s">
        <v>8211</v>
      </c>
    </row>
    <row r="1092" spans="1:8">
      <c r="A1092" s="2" t="s">
        <v>1899</v>
      </c>
      <c r="B1092" s="2" t="s">
        <v>1900</v>
      </c>
      <c r="C1092" s="2" t="str">
        <f t="shared" si="34"/>
        <v>"Franz Ferdinand"</v>
      </c>
      <c r="D1092" s="2" t="s">
        <v>6621</v>
      </c>
      <c r="E1092" s="2"/>
      <c r="F1092" s="2"/>
      <c r="G1092" t="str">
        <f t="shared" si="35"/>
        <v>""</v>
      </c>
      <c r="H1092" t="s">
        <v>8211</v>
      </c>
    </row>
    <row r="1093" spans="1:8">
      <c r="A1093" s="2" t="s">
        <v>1901</v>
      </c>
      <c r="B1093" s="2" t="s">
        <v>1900</v>
      </c>
      <c r="C1093" s="2" t="str">
        <f t="shared" si="34"/>
        <v>"Franz Ferdinand"</v>
      </c>
      <c r="D1093" s="2" t="s">
        <v>6621</v>
      </c>
      <c r="E1093" s="2"/>
      <c r="F1093" s="2"/>
      <c r="G1093" t="str">
        <f t="shared" si="35"/>
        <v>""</v>
      </c>
      <c r="H1093" t="s">
        <v>8211</v>
      </c>
    </row>
    <row r="1094" spans="1:8">
      <c r="A1094" s="2" t="s">
        <v>1902</v>
      </c>
      <c r="B1094" s="2" t="s">
        <v>1903</v>
      </c>
      <c r="C1094" s="2" t="str">
        <f t="shared" si="34"/>
        <v>"Free"</v>
      </c>
      <c r="D1094" s="2" t="s">
        <v>6622</v>
      </c>
      <c r="E1094" s="2"/>
      <c r="F1094" s="2"/>
      <c r="G1094" t="str">
        <f t="shared" si="35"/>
        <v>""</v>
      </c>
      <c r="H1094" t="s">
        <v>8211</v>
      </c>
    </row>
    <row r="1095" spans="1:8">
      <c r="A1095" s="2" t="s">
        <v>1904</v>
      </c>
      <c r="B1095" s="2" t="s">
        <v>23</v>
      </c>
      <c r="C1095" s="2" t="str">
        <f t="shared" si="34"/>
        <v>"unknown"</v>
      </c>
      <c r="D1095" s="2" t="s">
        <v>5824</v>
      </c>
      <c r="E1095" s="2"/>
      <c r="F1095" s="2"/>
      <c r="G1095" t="str">
        <f t="shared" si="35"/>
        <v>""</v>
      </c>
      <c r="H1095" t="s">
        <v>8211</v>
      </c>
    </row>
    <row r="1096" spans="1:8">
      <c r="A1096" s="2" t="s">
        <v>1905</v>
      </c>
      <c r="B1096" s="2" t="s">
        <v>1906</v>
      </c>
      <c r="C1096" s="2" t="str">
        <f t="shared" si="34"/>
        <v>"Freedom Call"</v>
      </c>
      <c r="D1096" s="2" t="s">
        <v>6623</v>
      </c>
      <c r="E1096" s="2" t="b">
        <v>0</v>
      </c>
      <c r="F1096" s="2"/>
      <c r="G1096" t="str">
        <f t="shared" si="35"/>
        <v>""</v>
      </c>
      <c r="H1096" t="s">
        <v>8211</v>
      </c>
    </row>
    <row r="1097" spans="1:8">
      <c r="A1097" s="2" t="s">
        <v>1907</v>
      </c>
      <c r="B1097" s="2" t="s">
        <v>1908</v>
      </c>
      <c r="C1097" s="2" t="str">
        <f t="shared" si="34"/>
        <v>"Freekbass"</v>
      </c>
      <c r="D1097" s="2" t="s">
        <v>6624</v>
      </c>
      <c r="E1097" s="2"/>
      <c r="F1097" s="2"/>
      <c r="G1097" t="str">
        <f t="shared" si="35"/>
        <v>""</v>
      </c>
      <c r="H1097" t="s">
        <v>8211</v>
      </c>
    </row>
    <row r="1098" spans="1:8">
      <c r="A1098" s="2" t="s">
        <v>1909</v>
      </c>
      <c r="B1098" s="2" t="s">
        <v>1910</v>
      </c>
      <c r="C1098" s="2" t="str">
        <f t="shared" si="34"/>
        <v>"Frequency Drift"</v>
      </c>
      <c r="D1098" s="2" t="s">
        <v>6625</v>
      </c>
      <c r="E1098" s="2"/>
      <c r="F1098" s="2"/>
      <c r="G1098" t="str">
        <f t="shared" si="35"/>
        <v>""</v>
      </c>
      <c r="H1098" t="s">
        <v>8211</v>
      </c>
    </row>
    <row r="1099" spans="1:8">
      <c r="A1099" s="2" t="s">
        <v>1911</v>
      </c>
      <c r="B1099" s="2" t="s">
        <v>7</v>
      </c>
      <c r="C1099" s="2" t="str">
        <f t="shared" si="34"/>
        <v>"notband"</v>
      </c>
      <c r="D1099" s="2" t="s">
        <v>5817</v>
      </c>
      <c r="E1099" s="2"/>
      <c r="F1099" s="2"/>
      <c r="G1099" t="str">
        <f t="shared" si="35"/>
        <v>""</v>
      </c>
      <c r="H1099" t="s">
        <v>8211</v>
      </c>
    </row>
    <row r="1100" spans="1:8">
      <c r="A1100" s="2" t="s">
        <v>1912</v>
      </c>
      <c r="B1100" s="2" t="s">
        <v>1913</v>
      </c>
      <c r="C1100" s="2" t="str">
        <f t="shared" si="34"/>
        <v>"Frost*"</v>
      </c>
      <c r="D1100" s="2" t="s">
        <v>6626</v>
      </c>
      <c r="E1100" s="2"/>
      <c r="F1100" s="2"/>
      <c r="G1100" t="str">
        <f t="shared" si="35"/>
        <v>""</v>
      </c>
      <c r="H1100" t="s">
        <v>8211</v>
      </c>
    </row>
    <row r="1101" spans="1:8">
      <c r="A1101" s="2" t="s">
        <v>1914</v>
      </c>
      <c r="B1101" s="2" t="s">
        <v>1915</v>
      </c>
      <c r="C1101" s="2" t="str">
        <f t="shared" si="34"/>
        <v>"Fruition"</v>
      </c>
      <c r="D1101" s="2" t="s">
        <v>6627</v>
      </c>
      <c r="E1101" s="2"/>
      <c r="F1101" s="2"/>
      <c r="G1101" t="str">
        <f t="shared" si="35"/>
        <v>""</v>
      </c>
      <c r="H1101" t="s">
        <v>8211</v>
      </c>
    </row>
    <row r="1102" spans="1:8">
      <c r="A1102" s="2" t="s">
        <v>1916</v>
      </c>
      <c r="B1102" s="2" t="s">
        <v>1917</v>
      </c>
      <c r="C1102" s="2" t="str">
        <f t="shared" si="34"/>
        <v>"Frumpy"</v>
      </c>
      <c r="D1102" s="2" t="s">
        <v>6628</v>
      </c>
      <c r="E1102" s="2"/>
      <c r="F1102" s="2"/>
      <c r="G1102" t="str">
        <f t="shared" si="35"/>
        <v>""</v>
      </c>
      <c r="H1102" t="s">
        <v>8211</v>
      </c>
    </row>
    <row r="1103" spans="1:8">
      <c r="A1103" s="2" t="s">
        <v>1918</v>
      </c>
      <c r="B1103" s="2" t="s">
        <v>1919</v>
      </c>
      <c r="C1103" s="2" t="str">
        <f t="shared" si="34"/>
        <v>"Fräulein Hona"</v>
      </c>
      <c r="D1103" s="2" t="s">
        <v>6629</v>
      </c>
      <c r="E1103" s="2"/>
      <c r="F1103" s="2"/>
      <c r="G1103" t="str">
        <f t="shared" si="35"/>
        <v>""</v>
      </c>
      <c r="H1103" t="s">
        <v>8211</v>
      </c>
    </row>
    <row r="1104" spans="1:8">
      <c r="A1104" s="2" t="s">
        <v>1920</v>
      </c>
      <c r="B1104" s="2" t="s">
        <v>23</v>
      </c>
      <c r="C1104" s="2" t="str">
        <f t="shared" si="34"/>
        <v>"unknown"</v>
      </c>
      <c r="D1104" s="2" t="s">
        <v>5824</v>
      </c>
      <c r="E1104" s="2"/>
      <c r="F1104" s="2"/>
      <c r="G1104" t="str">
        <f t="shared" si="35"/>
        <v>""</v>
      </c>
      <c r="H1104" t="s">
        <v>8211</v>
      </c>
    </row>
    <row r="1105" spans="1:8">
      <c r="A1105" s="2" t="s">
        <v>1921</v>
      </c>
      <c r="B1105" s="2" t="s">
        <v>1922</v>
      </c>
      <c r="C1105" s="2" t="str">
        <f t="shared" si="34"/>
        <v>"The FTW"</v>
      </c>
      <c r="D1105" s="2" t="s">
        <v>6630</v>
      </c>
      <c r="E1105" s="2"/>
      <c r="F1105" s="2"/>
      <c r="G1105" t="str">
        <f t="shared" si="35"/>
        <v>""</v>
      </c>
      <c r="H1105" t="s">
        <v>8211</v>
      </c>
    </row>
    <row r="1106" spans="1:8">
      <c r="A1106" s="2" t="s">
        <v>1923</v>
      </c>
      <c r="B1106" s="2" t="s">
        <v>23</v>
      </c>
      <c r="C1106" s="2" t="str">
        <f t="shared" si="34"/>
        <v>"unknown"</v>
      </c>
      <c r="D1106" s="2" t="s">
        <v>5824</v>
      </c>
      <c r="E1106" s="2"/>
      <c r="F1106" s="2"/>
      <c r="G1106" t="str">
        <f t="shared" si="35"/>
        <v>""</v>
      </c>
      <c r="H1106" t="s">
        <v>8211</v>
      </c>
    </row>
    <row r="1107" spans="1:8">
      <c r="A1107" s="2" t="s">
        <v>1924</v>
      </c>
      <c r="B1107" s="2" t="s">
        <v>1925</v>
      </c>
      <c r="C1107" s="2" t="str">
        <f t="shared" si="34"/>
        <v>"Funky Dawgs Brass Band"</v>
      </c>
      <c r="D1107" s="2" t="s">
        <v>6631</v>
      </c>
      <c r="E1107" s="2"/>
      <c r="F1107" s="2"/>
      <c r="G1107" t="str">
        <f t="shared" si="35"/>
        <v>""</v>
      </c>
      <c r="H1107" t="s">
        <v>8211</v>
      </c>
    </row>
    <row r="1108" spans="1:8">
      <c r="A1108" s="2" t="s">
        <v>1926</v>
      </c>
      <c r="B1108" s="2" t="s">
        <v>1927</v>
      </c>
      <c r="C1108" s="2" t="str">
        <f t="shared" si="34"/>
        <v>"Funky Meters"</v>
      </c>
      <c r="D1108" s="2" t="s">
        <v>6632</v>
      </c>
      <c r="E1108" s="2"/>
      <c r="F1108" s="2"/>
      <c r="G1108" t="str">
        <f t="shared" si="35"/>
        <v>""</v>
      </c>
      <c r="H1108" t="s">
        <v>8211</v>
      </c>
    </row>
    <row r="1109" spans="1:8">
      <c r="A1109" s="2" t="s">
        <v>1928</v>
      </c>
      <c r="B1109" s="2" t="s">
        <v>1929</v>
      </c>
      <c r="C1109" s="2" t="str">
        <f t="shared" si="34"/>
        <v>"Fuse"</v>
      </c>
      <c r="D1109" s="2" t="s">
        <v>6633</v>
      </c>
      <c r="E1109" s="2" t="b">
        <v>0</v>
      </c>
      <c r="F1109" s="2"/>
      <c r="G1109" t="str">
        <f t="shared" si="35"/>
        <v>""</v>
      </c>
      <c r="H1109" t="s">
        <v>8211</v>
      </c>
    </row>
    <row r="1110" spans="1:8">
      <c r="A1110" s="2" t="s">
        <v>1930</v>
      </c>
      <c r="B1110" s="2" t="s">
        <v>1931</v>
      </c>
      <c r="C1110" s="2" t="str">
        <f t="shared" si="34"/>
        <v>"Future"</v>
      </c>
      <c r="D1110" s="2" t="s">
        <v>6634</v>
      </c>
      <c r="E1110" s="2"/>
      <c r="F1110" s="2"/>
      <c r="G1110" t="str">
        <f t="shared" si="35"/>
        <v>""</v>
      </c>
      <c r="H1110" t="s">
        <v>8211</v>
      </c>
    </row>
    <row r="1111" spans="1:8">
      <c r="A1111" s="2" t="s">
        <v>1932</v>
      </c>
      <c r="B1111" s="2" t="s">
        <v>1933</v>
      </c>
      <c r="C1111" s="2" t="str">
        <f t="shared" si="34"/>
        <v>"Future Islands"</v>
      </c>
      <c r="D1111" s="2" t="s">
        <v>6635</v>
      </c>
      <c r="E1111" s="2"/>
      <c r="F1111" s="2"/>
      <c r="G1111" t="str">
        <f t="shared" si="35"/>
        <v>""</v>
      </c>
      <c r="H1111" t="s">
        <v>8211</v>
      </c>
    </row>
    <row r="1112" spans="1:8">
      <c r="A1112" s="2" t="s">
        <v>1934</v>
      </c>
      <c r="B1112" s="2" t="s">
        <v>23</v>
      </c>
      <c r="C1112" s="2" t="str">
        <f t="shared" si="34"/>
        <v>"unknown"</v>
      </c>
      <c r="D1112" s="2" t="s">
        <v>5824</v>
      </c>
      <c r="E1112" s="2"/>
      <c r="F1112" s="2"/>
      <c r="G1112" t="str">
        <f t="shared" si="35"/>
        <v>""</v>
      </c>
      <c r="H1112" t="s">
        <v>8211</v>
      </c>
    </row>
    <row r="1113" spans="1:8">
      <c r="A1113" s="2" t="s">
        <v>1935</v>
      </c>
      <c r="B1113" s="2" t="s">
        <v>23</v>
      </c>
      <c r="C1113" s="2" t="str">
        <f t="shared" si="34"/>
        <v>"unknown"</v>
      </c>
      <c r="D1113" s="2" t="s">
        <v>5824</v>
      </c>
      <c r="E1113" s="2"/>
      <c r="F1113" s="2"/>
      <c r="G1113" t="str">
        <f t="shared" si="35"/>
        <v>""</v>
      </c>
      <c r="H1113" t="s">
        <v>8211</v>
      </c>
    </row>
    <row r="1114" spans="1:8">
      <c r="A1114" s="2" t="s">
        <v>1936</v>
      </c>
      <c r="B1114" s="2" t="s">
        <v>1937</v>
      </c>
      <c r="C1114" s="2" t="str">
        <f t="shared" si="34"/>
        <v>"Garrett Grass Gospel Hour"</v>
      </c>
      <c r="D1114" s="2" t="s">
        <v>6636</v>
      </c>
      <c r="E1114" s="2"/>
      <c r="F1114" s="2"/>
      <c r="G1114" t="str">
        <f t="shared" si="35"/>
        <v>""</v>
      </c>
      <c r="H1114" t="s">
        <v>8211</v>
      </c>
    </row>
    <row r="1115" spans="1:8">
      <c r="A1115" s="2" t="s">
        <v>1938</v>
      </c>
      <c r="B1115" s="2" t="s">
        <v>23</v>
      </c>
      <c r="C1115" s="2" t="str">
        <f t="shared" si="34"/>
        <v>"unknown"</v>
      </c>
      <c r="D1115" s="2" t="s">
        <v>5824</v>
      </c>
      <c r="E1115" s="2"/>
      <c r="F1115" s="2"/>
      <c r="G1115" t="str">
        <f t="shared" si="35"/>
        <v>""</v>
      </c>
      <c r="H1115" t="s">
        <v>8211</v>
      </c>
    </row>
    <row r="1116" spans="1:8">
      <c r="A1116" s="2" t="s">
        <v>1939</v>
      </c>
      <c r="B1116" s="2" t="s">
        <v>1940</v>
      </c>
      <c r="C1116" s="2" t="str">
        <f t="shared" si="34"/>
        <v>"incorrect"</v>
      </c>
      <c r="D1116" s="2" t="s">
        <v>6637</v>
      </c>
      <c r="E1116" s="2"/>
      <c r="F1116" s="2"/>
      <c r="G1116" t="str">
        <f t="shared" si="35"/>
        <v>""</v>
      </c>
      <c r="H1116" t="s">
        <v>8211</v>
      </c>
    </row>
    <row r="1117" spans="1:8">
      <c r="A1117" s="2" t="s">
        <v>1941</v>
      </c>
      <c r="B1117" s="2" t="s">
        <v>23</v>
      </c>
      <c r="C1117" s="2" t="str">
        <f t="shared" si="34"/>
        <v>"unknown"</v>
      </c>
      <c r="D1117" s="2" t="s">
        <v>5824</v>
      </c>
      <c r="E1117" s="2"/>
      <c r="F1117" s="2"/>
      <c r="G1117" t="str">
        <f t="shared" si="35"/>
        <v>""</v>
      </c>
      <c r="H1117" t="s">
        <v>8211</v>
      </c>
    </row>
    <row r="1118" spans="1:8">
      <c r="A1118" s="2" t="s">
        <v>1942</v>
      </c>
      <c r="B1118" s="2" t="s">
        <v>1943</v>
      </c>
      <c r="C1118" s="2" t="str">
        <f t="shared" si="34"/>
        <v>"Peter Gabriel"</v>
      </c>
      <c r="D1118" s="2" t="s">
        <v>6638</v>
      </c>
      <c r="E1118" s="2"/>
      <c r="F1118" s="2"/>
      <c r="G1118" t="str">
        <f t="shared" si="35"/>
        <v>""</v>
      </c>
      <c r="H1118" t="s">
        <v>8211</v>
      </c>
    </row>
    <row r="1119" spans="1:8">
      <c r="A1119" s="2" t="s">
        <v>1944</v>
      </c>
      <c r="B1119" s="2" t="s">
        <v>1943</v>
      </c>
      <c r="C1119" s="2" t="str">
        <f t="shared" si="34"/>
        <v>"Peter Gabriel"</v>
      </c>
      <c r="D1119" s="2" t="s">
        <v>6638</v>
      </c>
      <c r="E1119" s="2"/>
      <c r="F1119" s="2"/>
      <c r="G1119" t="str">
        <f t="shared" si="35"/>
        <v>""</v>
      </c>
      <c r="H1119" t="s">
        <v>8211</v>
      </c>
    </row>
    <row r="1120" spans="1:8">
      <c r="A1120" s="2" t="s">
        <v>1945</v>
      </c>
      <c r="B1120" s="2" t="s">
        <v>1946</v>
      </c>
      <c r="C1120" s="2" t="str">
        <f t="shared" si="34"/>
        <v>"Gabrielle Aplin"</v>
      </c>
      <c r="D1120" s="2" t="s">
        <v>6639</v>
      </c>
      <c r="E1120" s="2"/>
      <c r="F1120" s="2"/>
      <c r="G1120" t="str">
        <f t="shared" si="35"/>
        <v>""</v>
      </c>
      <c r="H1120" t="s">
        <v>8211</v>
      </c>
    </row>
    <row r="1121" spans="1:8">
      <c r="A1121" s="2" t="s">
        <v>1947</v>
      </c>
      <c r="B1121" s="2" t="s">
        <v>1948</v>
      </c>
      <c r="C1121" s="2" t="str">
        <f t="shared" si="34"/>
        <v>"Gaël Faye"</v>
      </c>
      <c r="D1121" s="2" t="s">
        <v>6640</v>
      </c>
      <c r="E1121" s="2"/>
      <c r="F1121" s="2"/>
      <c r="G1121" t="str">
        <f t="shared" si="35"/>
        <v>""</v>
      </c>
      <c r="H1121" t="s">
        <v>8211</v>
      </c>
    </row>
    <row r="1122" spans="1:8">
      <c r="A1122" s="2" t="s">
        <v>1949</v>
      </c>
      <c r="B1122" s="2" t="s">
        <v>1950</v>
      </c>
      <c r="C1122" s="2" t="str">
        <f t="shared" si="34"/>
        <v>"GAF"</v>
      </c>
      <c r="D1122" s="2" t="s">
        <v>6641</v>
      </c>
      <c r="E1122" s="2"/>
      <c r="F1122" s="2"/>
      <c r="G1122" t="str">
        <f t="shared" si="35"/>
        <v>""</v>
      </c>
      <c r="H1122" t="s">
        <v>8211</v>
      </c>
    </row>
    <row r="1123" spans="1:8">
      <c r="A1123" s="2" t="s">
        <v>1951</v>
      </c>
      <c r="B1123" s="2" t="s">
        <v>1952</v>
      </c>
      <c r="C1123" s="2" t="str">
        <f t="shared" si="34"/>
        <v>"Galactic"</v>
      </c>
      <c r="D1123" s="2" t="s">
        <v>6642</v>
      </c>
      <c r="E1123" s="2"/>
      <c r="F1123" s="2"/>
      <c r="G1123" t="str">
        <f t="shared" si="35"/>
        <v>""</v>
      </c>
      <c r="H1123" t="s">
        <v>8211</v>
      </c>
    </row>
    <row r="1124" spans="1:8">
      <c r="A1124" s="2" t="s">
        <v>1953</v>
      </c>
      <c r="B1124" s="2" t="s">
        <v>1954</v>
      </c>
      <c r="C1124" s="2" t="str">
        <f t="shared" si="34"/>
        <v>"Galaxie"</v>
      </c>
      <c r="D1124" s="2" t="s">
        <v>6643</v>
      </c>
      <c r="E1124" s="2"/>
      <c r="F1124" s="2"/>
      <c r="G1124" t="str">
        <f t="shared" si="35"/>
        <v>""</v>
      </c>
      <c r="H1124" t="s">
        <v>8211</v>
      </c>
    </row>
    <row r="1125" spans="1:8">
      <c r="A1125" s="2" t="s">
        <v>1955</v>
      </c>
      <c r="B1125" s="2" t="s">
        <v>1956</v>
      </c>
      <c r="C1125" s="2" t="str">
        <f t="shared" si="34"/>
        <v>"Galay Bustos"</v>
      </c>
      <c r="D1125" s="2" t="s">
        <v>6644</v>
      </c>
      <c r="E1125" s="2"/>
      <c r="F1125" s="2"/>
      <c r="G1125" t="str">
        <f t="shared" si="35"/>
        <v>""</v>
      </c>
      <c r="H1125" t="s">
        <v>8211</v>
      </c>
    </row>
    <row r="1126" spans="1:8">
      <c r="A1126" s="2" t="s">
        <v>1957</v>
      </c>
      <c r="B1126" s="2" t="s">
        <v>1958</v>
      </c>
      <c r="C1126" s="2" t="str">
        <f t="shared" si="34"/>
        <v>"Gallatin Canyon"</v>
      </c>
      <c r="D1126" s="2" t="s">
        <v>6645</v>
      </c>
      <c r="E1126" s="2"/>
      <c r="F1126" s="2"/>
      <c r="G1126" t="str">
        <f t="shared" si="35"/>
        <v>""</v>
      </c>
      <c r="H1126" t="s">
        <v>8211</v>
      </c>
    </row>
    <row r="1127" spans="1:8">
      <c r="A1127" s="2" t="s">
        <v>1959</v>
      </c>
      <c r="B1127" s="2" t="s">
        <v>23</v>
      </c>
      <c r="C1127" s="2" t="str">
        <f t="shared" si="34"/>
        <v>"unknown"</v>
      </c>
      <c r="D1127" s="2" t="s">
        <v>5824</v>
      </c>
      <c r="E1127" s="2"/>
      <c r="F1127" s="2"/>
      <c r="G1127" t="str">
        <f t="shared" si="35"/>
        <v>""</v>
      </c>
      <c r="H1127" t="s">
        <v>8211</v>
      </c>
    </row>
    <row r="1128" spans="1:8">
      <c r="A1128" s="2" t="s">
        <v>1960</v>
      </c>
      <c r="B1128" s="2" t="s">
        <v>23</v>
      </c>
      <c r="C1128" s="2" t="str">
        <f t="shared" si="34"/>
        <v>"unknown"</v>
      </c>
      <c r="D1128" s="2" t="s">
        <v>5824</v>
      </c>
      <c r="E1128" s="2"/>
      <c r="F1128" s="2"/>
      <c r="G1128" t="str">
        <f t="shared" si="35"/>
        <v>""</v>
      </c>
      <c r="H1128" t="s">
        <v>8211</v>
      </c>
    </row>
    <row r="1129" spans="1:8">
      <c r="A1129" s="2" t="s">
        <v>1961</v>
      </c>
      <c r="B1129" s="2" t="s">
        <v>1962</v>
      </c>
      <c r="C1129" s="2" t="str">
        <f t="shared" si="34"/>
        <v>"Gang of Four"</v>
      </c>
      <c r="D1129" s="2" t="s">
        <v>6646</v>
      </c>
      <c r="E1129" s="2"/>
      <c r="F1129" s="2"/>
      <c r="G1129" t="str">
        <f t="shared" si="35"/>
        <v>""</v>
      </c>
      <c r="H1129" t="s">
        <v>8211</v>
      </c>
    </row>
    <row r="1130" spans="1:8">
      <c r="A1130" s="2" t="s">
        <v>1963</v>
      </c>
      <c r="B1130" s="2" t="s">
        <v>1964</v>
      </c>
      <c r="C1130" s="2" t="str">
        <f t="shared" si="34"/>
        <v>"Gang War"</v>
      </c>
      <c r="D1130" s="2" t="s">
        <v>6647</v>
      </c>
      <c r="E1130" s="2"/>
      <c r="F1130" s="2"/>
      <c r="G1130" t="str">
        <f t="shared" si="35"/>
        <v>""</v>
      </c>
      <c r="H1130" t="s">
        <v>8211</v>
      </c>
    </row>
    <row r="1131" spans="1:8">
      <c r="A1131" s="2" t="s">
        <v>1965</v>
      </c>
      <c r="B1131" s="2" t="s">
        <v>1966</v>
      </c>
      <c r="C1131" s="2" t="str">
        <f t="shared" si="34"/>
        <v>"Garbage"</v>
      </c>
      <c r="D1131" s="2" t="s">
        <v>6648</v>
      </c>
      <c r="E1131" s="2"/>
      <c r="F1131" s="2"/>
      <c r="G1131" t="str">
        <f t="shared" si="35"/>
        <v>""</v>
      </c>
      <c r="H1131" t="s">
        <v>8211</v>
      </c>
    </row>
    <row r="1132" spans="1:8">
      <c r="A1132" s="2" t="s">
        <v>1967</v>
      </c>
      <c r="B1132" s="2" t="s">
        <v>1968</v>
      </c>
      <c r="C1132" s="2" t="str">
        <f t="shared" si="34"/>
        <v>"Sue Garner"</v>
      </c>
      <c r="D1132" s="2" t="s">
        <v>6649</v>
      </c>
      <c r="E1132" s="2"/>
      <c r="F1132" s="2"/>
      <c r="G1132" t="str">
        <f t="shared" si="35"/>
        <v>""</v>
      </c>
      <c r="H1132" t="s">
        <v>8211</v>
      </c>
    </row>
    <row r="1133" spans="1:8">
      <c r="A1133" s="2" t="s">
        <v>1969</v>
      </c>
      <c r="B1133" s="2" t="s">
        <v>1937</v>
      </c>
      <c r="C1133" s="2" t="str">
        <f t="shared" si="34"/>
        <v>"Garrett Grass Gospel Hour"</v>
      </c>
      <c r="D1133" s="2" t="s">
        <v>6636</v>
      </c>
      <c r="E1133" s="2"/>
      <c r="F1133" s="2"/>
      <c r="G1133" t="str">
        <f t="shared" si="35"/>
        <v>""</v>
      </c>
      <c r="H1133" t="s">
        <v>8211</v>
      </c>
    </row>
    <row r="1134" spans="1:8">
      <c r="A1134" s="2" t="s">
        <v>1970</v>
      </c>
      <c r="B1134" s="2" t="s">
        <v>1971</v>
      </c>
      <c r="C1134" s="2" t="str">
        <f t="shared" si="34"/>
        <v>"Gary Clark, Jr."</v>
      </c>
      <c r="D1134" s="2" t="s">
        <v>6650</v>
      </c>
      <c r="E1134" s="2"/>
      <c r="F1134" s="2"/>
      <c r="G1134" t="str">
        <f t="shared" si="35"/>
        <v>""</v>
      </c>
      <c r="H1134" t="s">
        <v>8211</v>
      </c>
    </row>
    <row r="1135" spans="1:8">
      <c r="A1135" s="2" t="s">
        <v>1972</v>
      </c>
      <c r="B1135" s="2" t="s">
        <v>1973</v>
      </c>
      <c r="C1135" s="2" t="str">
        <f t="shared" si="34"/>
        <v>"Gary Backstrom"</v>
      </c>
      <c r="D1135" s="2" t="s">
        <v>6651</v>
      </c>
      <c r="E1135" s="2"/>
      <c r="F1135" s="2"/>
      <c r="G1135" t="str">
        <f t="shared" si="35"/>
        <v>""</v>
      </c>
      <c r="H1135" t="s">
        <v>8211</v>
      </c>
    </row>
    <row r="1136" spans="1:8">
      <c r="A1136" s="2" t="s">
        <v>1974</v>
      </c>
      <c r="B1136" s="2" t="s">
        <v>1975</v>
      </c>
      <c r="C1136" s="2" t="str">
        <f t="shared" si="34"/>
        <v>"Gary Hoey"</v>
      </c>
      <c r="D1136" s="2" t="s">
        <v>6652</v>
      </c>
      <c r="E1136" s="2"/>
      <c r="F1136" s="2"/>
      <c r="G1136" t="str">
        <f t="shared" si="35"/>
        <v>""</v>
      </c>
      <c r="H1136" t="s">
        <v>8211</v>
      </c>
    </row>
    <row r="1137" spans="1:8">
      <c r="A1137" s="2" t="s">
        <v>1976</v>
      </c>
      <c r="B1137" s="2" t="s">
        <v>1977</v>
      </c>
      <c r="C1137" s="2" t="str">
        <f t="shared" si="34"/>
        <v>"Clarence Gatemouth Brown"</v>
      </c>
      <c r="D1137" s="2" t="s">
        <v>6653</v>
      </c>
      <c r="E1137" s="2"/>
      <c r="F1137" s="2"/>
      <c r="G1137" t="str">
        <f t="shared" si="35"/>
        <v>""</v>
      </c>
      <c r="H1137" t="s">
        <v>8211</v>
      </c>
    </row>
    <row r="1138" spans="1:8">
      <c r="A1138" s="2" t="s">
        <v>1978</v>
      </c>
      <c r="B1138" s="2" t="s">
        <v>1979</v>
      </c>
      <c r="C1138" s="2" t="str">
        <f t="shared" si="34"/>
        <v>"Gateway Trio"</v>
      </c>
      <c r="D1138" s="2" t="s">
        <v>6654</v>
      </c>
      <c r="E1138" s="2"/>
      <c r="F1138" s="2"/>
      <c r="G1138" t="str">
        <f t="shared" si="35"/>
        <v>""</v>
      </c>
      <c r="H1138" t="s">
        <v>8211</v>
      </c>
    </row>
    <row r="1139" spans="1:8">
      <c r="A1139" s="2" t="s">
        <v>1980</v>
      </c>
      <c r="B1139" s="2" t="s">
        <v>1971</v>
      </c>
      <c r="C1139" s="2" t="str">
        <f t="shared" si="34"/>
        <v>"Gary Clark, Jr."</v>
      </c>
      <c r="D1139" s="2" t="s">
        <v>6650</v>
      </c>
      <c r="E1139" s="2"/>
      <c r="F1139" s="2"/>
      <c r="G1139" t="str">
        <f t="shared" si="35"/>
        <v>""</v>
      </c>
      <c r="H1139" t="s">
        <v>8211</v>
      </c>
    </row>
    <row r="1140" spans="1:8">
      <c r="A1140" s="2" t="s">
        <v>1981</v>
      </c>
      <c r="B1140" s="2" t="s">
        <v>1982</v>
      </c>
      <c r="C1140" s="2" t="str">
        <f t="shared" si="34"/>
        <v>"Geir Lysne"</v>
      </c>
      <c r="D1140" s="2" t="s">
        <v>6655</v>
      </c>
      <c r="E1140" s="2"/>
      <c r="F1140" s="2"/>
      <c r="G1140" t="str">
        <f t="shared" si="35"/>
        <v>""</v>
      </c>
      <c r="H1140" t="s">
        <v>8211</v>
      </c>
    </row>
    <row r="1141" spans="1:8">
      <c r="A1141" s="2" t="s">
        <v>1983</v>
      </c>
      <c r="B1141" s="2" t="s">
        <v>1984</v>
      </c>
      <c r="C1141" s="2" t="str">
        <f t="shared" si="34"/>
        <v>"Gemma Ray"</v>
      </c>
      <c r="D1141" s="2" t="s">
        <v>6656</v>
      </c>
      <c r="E1141" s="2"/>
      <c r="F1141" s="2"/>
      <c r="G1141" t="str">
        <f t="shared" si="35"/>
        <v>""</v>
      </c>
      <c r="H1141" t="s">
        <v>8211</v>
      </c>
    </row>
    <row r="1142" spans="1:8">
      <c r="A1142" s="2" t="s">
        <v>1985</v>
      </c>
      <c r="B1142" s="2" t="s">
        <v>23</v>
      </c>
      <c r="C1142" s="2" t="str">
        <f t="shared" si="34"/>
        <v>"unknown"</v>
      </c>
      <c r="D1142" s="2" t="s">
        <v>5824</v>
      </c>
      <c r="E1142" s="2"/>
      <c r="F1142" s="2"/>
      <c r="G1142" t="str">
        <f t="shared" si="35"/>
        <v>""</v>
      </c>
      <c r="H1142" t="s">
        <v>8211</v>
      </c>
    </row>
    <row r="1143" spans="1:8">
      <c r="A1143" s="2" t="s">
        <v>1986</v>
      </c>
      <c r="B1143" s="2" t="s">
        <v>1987</v>
      </c>
      <c r="C1143" s="2" t="str">
        <f t="shared" si="34"/>
        <v>"Generationals"</v>
      </c>
      <c r="D1143" s="2" t="s">
        <v>6657</v>
      </c>
      <c r="E1143" s="2"/>
      <c r="F1143" s="2"/>
      <c r="G1143" t="str">
        <f t="shared" si="35"/>
        <v>""</v>
      </c>
      <c r="H1143" t="s">
        <v>8211</v>
      </c>
    </row>
    <row r="1144" spans="1:8">
      <c r="A1144" s="2" t="s">
        <v>1988</v>
      </c>
      <c r="B1144" s="2" t="s">
        <v>1989</v>
      </c>
      <c r="C1144" s="2" t="str">
        <f t="shared" si="34"/>
        <v>"Genesis"</v>
      </c>
      <c r="D1144" s="2" t="s">
        <v>6658</v>
      </c>
      <c r="E1144" s="2"/>
      <c r="F1144" s="2"/>
      <c r="G1144" t="str">
        <f t="shared" si="35"/>
        <v>""</v>
      </c>
      <c r="H1144" t="s">
        <v>8211</v>
      </c>
    </row>
    <row r="1145" spans="1:8">
      <c r="A1145" s="2" t="s">
        <v>1990</v>
      </c>
      <c r="B1145" s="2" t="s">
        <v>1991</v>
      </c>
      <c r="C1145" s="2" t="str">
        <f t="shared" si="34"/>
        <v>"Genetics"</v>
      </c>
      <c r="D1145" s="2" t="s">
        <v>6659</v>
      </c>
      <c r="E1145" s="2"/>
      <c r="F1145" s="2"/>
      <c r="G1145" t="str">
        <f t="shared" si="35"/>
        <v>""</v>
      </c>
      <c r="H1145" t="s">
        <v>8211</v>
      </c>
    </row>
    <row r="1146" spans="1:8">
      <c r="A1146" s="2" t="s">
        <v>1992</v>
      </c>
      <c r="B1146" s="2" t="s">
        <v>23</v>
      </c>
      <c r="C1146" s="2" t="str">
        <f t="shared" si="34"/>
        <v>"unknown"</v>
      </c>
      <c r="D1146" s="2" t="s">
        <v>5824</v>
      </c>
      <c r="E1146" s="2"/>
      <c r="F1146" s="2"/>
      <c r="G1146" t="str">
        <f t="shared" si="35"/>
        <v>""</v>
      </c>
      <c r="H1146" t="s">
        <v>8211</v>
      </c>
    </row>
    <row r="1147" spans="1:8">
      <c r="A1147" s="2" t="s">
        <v>1993</v>
      </c>
      <c r="B1147" s="2" t="s">
        <v>1994</v>
      </c>
      <c r="C1147" s="2" t="str">
        <f t="shared" si="34"/>
        <v>"Georg Danzer"</v>
      </c>
      <c r="D1147" s="2" t="s">
        <v>6660</v>
      </c>
      <c r="E1147" s="2"/>
      <c r="F1147" s="2"/>
      <c r="G1147" t="str">
        <f t="shared" si="35"/>
        <v>""</v>
      </c>
      <c r="H1147" t="s">
        <v>8211</v>
      </c>
    </row>
    <row r="1148" spans="1:8">
      <c r="A1148" s="2" t="s">
        <v>1995</v>
      </c>
      <c r="B1148" s="2" t="s">
        <v>1996</v>
      </c>
      <c r="C1148" s="2" t="str">
        <f t="shared" si="34"/>
        <v>"George Michael"</v>
      </c>
      <c r="D1148" s="2" t="s">
        <v>6661</v>
      </c>
      <c r="E1148" s="2"/>
      <c r="F1148" s="2"/>
      <c r="G1148" t="str">
        <f t="shared" si="35"/>
        <v>""</v>
      </c>
      <c r="H1148" t="s">
        <v>8211</v>
      </c>
    </row>
    <row r="1149" spans="1:8">
      <c r="A1149" s="2" t="s">
        <v>1997</v>
      </c>
      <c r="B1149" s="2" t="s">
        <v>1998</v>
      </c>
      <c r="C1149" s="2" t="str">
        <f t="shared" si="34"/>
        <v>"George Thorogood"</v>
      </c>
      <c r="D1149" s="2" t="s">
        <v>6662</v>
      </c>
      <c r="E1149" s="2"/>
      <c r="F1149" s="2"/>
      <c r="G1149" t="str">
        <f t="shared" si="35"/>
        <v>""</v>
      </c>
      <c r="H1149" t="s">
        <v>8211</v>
      </c>
    </row>
    <row r="1150" spans="1:8">
      <c r="A1150" s="2" t="s">
        <v>1999</v>
      </c>
      <c r="B1150" s="2" t="s">
        <v>2000</v>
      </c>
      <c r="C1150" s="2" t="str">
        <f t="shared" si="34"/>
        <v>"Get Well Soon"</v>
      </c>
      <c r="D1150" s="2" t="s">
        <v>6663</v>
      </c>
      <c r="E1150" s="2"/>
      <c r="F1150" s="2"/>
      <c r="G1150" t="str">
        <f t="shared" si="35"/>
        <v>""</v>
      </c>
      <c r="H1150" t="s">
        <v>8211</v>
      </c>
    </row>
    <row r="1151" spans="1:8">
      <c r="A1151" s="2" t="s">
        <v>2001</v>
      </c>
      <c r="B1151" s="2" t="s">
        <v>2002</v>
      </c>
      <c r="C1151" s="2" t="str">
        <f t="shared" si="34"/>
        <v>"Gene Farrow"</v>
      </c>
      <c r="D1151" s="2" t="s">
        <v>6664</v>
      </c>
      <c r="E1151" s="2"/>
      <c r="F1151" s="2"/>
      <c r="G1151" t="str">
        <f t="shared" si="35"/>
        <v>""</v>
      </c>
      <c r="H1151" t="s">
        <v>8211</v>
      </c>
    </row>
    <row r="1152" spans="1:8">
      <c r="A1152" s="2" t="s">
        <v>2003</v>
      </c>
      <c r="B1152" s="2" t="s">
        <v>2004</v>
      </c>
      <c r="C1152" s="2" t="str">
        <f t="shared" si="34"/>
        <v>"Grand Funk Railroad"</v>
      </c>
      <c r="D1152" s="2" t="s">
        <v>6665</v>
      </c>
      <c r="E1152" s="2"/>
      <c r="F1152" s="2"/>
      <c r="G1152" t="str">
        <f t="shared" si="35"/>
        <v>""</v>
      </c>
      <c r="H1152" t="s">
        <v>8211</v>
      </c>
    </row>
    <row r="1153" spans="1:8">
      <c r="A1153" s="2" t="s">
        <v>2005</v>
      </c>
      <c r="B1153" s="2" t="s">
        <v>23</v>
      </c>
      <c r="C1153" s="2" t="str">
        <f t="shared" si="34"/>
        <v>"unknown"</v>
      </c>
      <c r="D1153" s="2" t="s">
        <v>5824</v>
      </c>
      <c r="E1153" s="2"/>
      <c r="F1153" s="2"/>
      <c r="G1153" t="str">
        <f t="shared" si="35"/>
        <v>""</v>
      </c>
      <c r="H1153" t="s">
        <v>8211</v>
      </c>
    </row>
    <row r="1154" spans="1:8">
      <c r="A1154" s="2" t="s">
        <v>2006</v>
      </c>
      <c r="B1154" s="2" t="s">
        <v>23</v>
      </c>
      <c r="C1154" s="2" t="str">
        <f t="shared" si="34"/>
        <v>"unknown"</v>
      </c>
      <c r="D1154" s="2" t="s">
        <v>5824</v>
      </c>
      <c r="E1154" s="2"/>
      <c r="F1154" s="2"/>
      <c r="G1154" t="str">
        <f t="shared" si="35"/>
        <v>""</v>
      </c>
      <c r="H1154" t="s">
        <v>8211</v>
      </c>
    </row>
    <row r="1155" spans="1:8">
      <c r="A1155" s="2" t="s">
        <v>2007</v>
      </c>
      <c r="B1155" s="2" t="s">
        <v>2008</v>
      </c>
      <c r="C1155" s="2" t="str">
        <f t="shared" ref="C1155:C1218" si="36">_xlfn.CONCAT("""",B1155,"""")</f>
        <v>"Beware the Dangers of a Ghost Scorpion"</v>
      </c>
      <c r="D1155" s="2" t="s">
        <v>6666</v>
      </c>
      <c r="E1155" s="2"/>
      <c r="F1155" s="2"/>
      <c r="G1155" t="str">
        <f t="shared" ref="G1155:G1218" si="37">_xlfn.CONCAT("""",F1155,"""")</f>
        <v>""</v>
      </c>
      <c r="H1155" t="s">
        <v>8211</v>
      </c>
    </row>
    <row r="1156" spans="1:8">
      <c r="A1156" s="2" t="s">
        <v>2009</v>
      </c>
      <c r="B1156" s="2" t="s">
        <v>2010</v>
      </c>
      <c r="C1156" s="2" t="str">
        <f t="shared" si="36"/>
        <v>"The Gibson Brothers"</v>
      </c>
      <c r="D1156" s="2" t="s">
        <v>6667</v>
      </c>
      <c r="E1156" s="2"/>
      <c r="F1156" s="2"/>
      <c r="G1156" t="str">
        <f t="shared" si="37"/>
        <v>""</v>
      </c>
      <c r="H1156" t="s">
        <v>8211</v>
      </c>
    </row>
    <row r="1157" spans="1:8">
      <c r="A1157" s="2" t="s">
        <v>2011</v>
      </c>
      <c r="B1157" s="2" t="s">
        <v>2012</v>
      </c>
      <c r="C1157" s="2" t="str">
        <f t="shared" si="36"/>
        <v>"Gid Tanner"</v>
      </c>
      <c r="D1157" s="2" t="s">
        <v>6668</v>
      </c>
      <c r="E1157" s="2"/>
      <c r="F1157" s="2"/>
      <c r="G1157" t="str">
        <f t="shared" si="37"/>
        <v>""</v>
      </c>
      <c r="H1157" t="s">
        <v>8211</v>
      </c>
    </row>
    <row r="1158" spans="1:8">
      <c r="A1158" s="2" t="s">
        <v>2013</v>
      </c>
      <c r="B1158" s="2" t="s">
        <v>2014</v>
      </c>
      <c r="C1158" s="2" t="str">
        <f t="shared" si="36"/>
        <v>"Gift"</v>
      </c>
      <c r="D1158" s="2" t="s">
        <v>6669</v>
      </c>
      <c r="E1158" s="2"/>
      <c r="F1158" s="2"/>
      <c r="G1158" t="str">
        <f t="shared" si="37"/>
        <v>""</v>
      </c>
      <c r="H1158" t="s">
        <v>8211</v>
      </c>
    </row>
    <row r="1159" spans="1:8">
      <c r="A1159" s="2" t="s">
        <v>2015</v>
      </c>
      <c r="B1159" s="2" t="s">
        <v>2014</v>
      </c>
      <c r="C1159" s="2" t="str">
        <f t="shared" si="36"/>
        <v>"Gift"</v>
      </c>
      <c r="D1159" s="2" t="s">
        <v>6669</v>
      </c>
      <c r="E1159" s="2" t="b">
        <v>0</v>
      </c>
      <c r="F1159" s="2"/>
      <c r="G1159" t="str">
        <f t="shared" si="37"/>
        <v>""</v>
      </c>
      <c r="H1159" t="s">
        <v>8211</v>
      </c>
    </row>
    <row r="1160" spans="1:8">
      <c r="A1160" s="2" t="s">
        <v>2016</v>
      </c>
      <c r="B1160" s="2" t="s">
        <v>1062</v>
      </c>
      <c r="C1160" s="2" t="str">
        <f t="shared" si="36"/>
        <v>"Gilby Clarke"</v>
      </c>
      <c r="D1160" s="2" t="s">
        <v>6271</v>
      </c>
      <c r="E1160" s="2"/>
      <c r="F1160" s="2"/>
      <c r="G1160" t="str">
        <f t="shared" si="37"/>
        <v>""</v>
      </c>
      <c r="H1160" t="s">
        <v>8211</v>
      </c>
    </row>
    <row r="1161" spans="1:8">
      <c r="A1161" s="2" t="s">
        <v>2017</v>
      </c>
      <c r="B1161" s="2" t="s">
        <v>2018</v>
      </c>
      <c r="C1161" s="2" t="str">
        <f t="shared" si="36"/>
        <v>"Gillian Welch &amp; Dave Rawlings"</v>
      </c>
      <c r="D1161" s="2" t="s">
        <v>6670</v>
      </c>
      <c r="E1161" s="2"/>
      <c r="F1161" s="2"/>
      <c r="G1161" t="str">
        <f t="shared" si="37"/>
        <v>""</v>
      </c>
      <c r="H1161" t="s">
        <v>8211</v>
      </c>
    </row>
    <row r="1162" spans="1:8">
      <c r="A1162" s="2" t="s">
        <v>2019</v>
      </c>
      <c r="B1162" s="2" t="s">
        <v>2020</v>
      </c>
      <c r="C1162" s="2" t="str">
        <f t="shared" si="36"/>
        <v>"Gillian Welch"</v>
      </c>
      <c r="D1162" s="2" t="s">
        <v>6671</v>
      </c>
      <c r="E1162" s="2"/>
      <c r="F1162" s="2"/>
      <c r="G1162" t="str">
        <f t="shared" si="37"/>
        <v>""</v>
      </c>
      <c r="H1162" t="s">
        <v>8211</v>
      </c>
    </row>
    <row r="1163" spans="1:8">
      <c r="A1163" s="2" t="s">
        <v>2021</v>
      </c>
      <c r="B1163" s="2" t="s">
        <v>2022</v>
      </c>
      <c r="C1163" s="2" t="str">
        <f t="shared" si="36"/>
        <v>"Gin Blossoms"</v>
      </c>
      <c r="D1163" s="2" t="s">
        <v>6672</v>
      </c>
      <c r="E1163" s="2"/>
      <c r="F1163" s="2"/>
      <c r="G1163" t="str">
        <f t="shared" si="37"/>
        <v>""</v>
      </c>
      <c r="H1163" t="s">
        <v>8211</v>
      </c>
    </row>
    <row r="1164" spans="1:8">
      <c r="A1164" s="2" t="s">
        <v>2023</v>
      </c>
      <c r="B1164" s="2" t="s">
        <v>2024</v>
      </c>
      <c r="C1164" s="2" t="str">
        <f t="shared" si="36"/>
        <v>"Girija Devi"</v>
      </c>
      <c r="D1164" s="2" t="s">
        <v>6673</v>
      </c>
      <c r="E1164" s="2"/>
      <c r="F1164" s="2"/>
      <c r="G1164" t="str">
        <f t="shared" si="37"/>
        <v>""</v>
      </c>
      <c r="H1164" t="s">
        <v>8211</v>
      </c>
    </row>
    <row r="1165" spans="1:8">
      <c r="A1165" s="2" t="s">
        <v>2025</v>
      </c>
      <c r="B1165" s="2" t="s">
        <v>2026</v>
      </c>
      <c r="C1165" s="2" t="str">
        <f t="shared" si="36"/>
        <v>"Girls in Hawaii"</v>
      </c>
      <c r="D1165" s="2" t="s">
        <v>6674</v>
      </c>
      <c r="E1165" s="2"/>
      <c r="F1165" s="2"/>
      <c r="G1165" t="str">
        <f t="shared" si="37"/>
        <v>""</v>
      </c>
      <c r="H1165" t="s">
        <v>8211</v>
      </c>
    </row>
    <row r="1166" spans="1:8">
      <c r="A1166" s="2" t="s">
        <v>2027</v>
      </c>
      <c r="B1166" s="2" t="s">
        <v>2028</v>
      </c>
      <c r="C1166" s="2" t="str">
        <f t="shared" si="36"/>
        <v>"Girlschool"</v>
      </c>
      <c r="D1166" s="2" t="s">
        <v>6675</v>
      </c>
      <c r="E1166" s="2"/>
      <c r="F1166" s="2"/>
      <c r="G1166" t="str">
        <f t="shared" si="37"/>
        <v>""</v>
      </c>
      <c r="H1166" t="s">
        <v>8211</v>
      </c>
    </row>
    <row r="1167" spans="1:8">
      <c r="A1167" s="2" t="s">
        <v>2029</v>
      </c>
      <c r="B1167" s="2" t="s">
        <v>2030</v>
      </c>
      <c r="C1167" s="2" t="str">
        <f t="shared" si="36"/>
        <v>"Glasgow"</v>
      </c>
      <c r="D1167" s="2" t="s">
        <v>6676</v>
      </c>
      <c r="E1167" s="2"/>
      <c r="F1167" s="2"/>
      <c r="G1167" t="str">
        <f t="shared" si="37"/>
        <v>""</v>
      </c>
      <c r="H1167" t="s">
        <v>8211</v>
      </c>
    </row>
    <row r="1168" spans="1:8">
      <c r="A1168" s="2" t="s">
        <v>2031</v>
      </c>
      <c r="B1168" s="2" t="s">
        <v>2030</v>
      </c>
      <c r="C1168" s="2" t="str">
        <f t="shared" si="36"/>
        <v>"Glasgow"</v>
      </c>
      <c r="D1168" s="2" t="s">
        <v>6676</v>
      </c>
      <c r="E1168" s="2" t="b">
        <v>0</v>
      </c>
      <c r="F1168" s="2"/>
      <c r="G1168" t="str">
        <f t="shared" si="37"/>
        <v>""</v>
      </c>
      <c r="H1168" t="s">
        <v>8211</v>
      </c>
    </row>
    <row r="1169" spans="1:8">
      <c r="A1169" s="2" t="s">
        <v>2032</v>
      </c>
      <c r="B1169" s="2" t="s">
        <v>2033</v>
      </c>
      <c r="C1169" s="2" t="str">
        <f t="shared" si="36"/>
        <v>"Glasgow Coma Scale"</v>
      </c>
      <c r="D1169" s="2" t="s">
        <v>6677</v>
      </c>
      <c r="E1169" s="2"/>
      <c r="F1169" s="2"/>
      <c r="G1169" t="str">
        <f t="shared" si="37"/>
        <v>""</v>
      </c>
      <c r="H1169" t="s">
        <v>8211</v>
      </c>
    </row>
    <row r="1170" spans="1:8">
      <c r="A1170" s="2" t="s">
        <v>2034</v>
      </c>
      <c r="B1170" s="2" t="s">
        <v>2035</v>
      </c>
      <c r="C1170" s="2" t="str">
        <f t="shared" si="36"/>
        <v>"Glen Campbell with Victoria Ghost"</v>
      </c>
      <c r="D1170" s="2" t="s">
        <v>6678</v>
      </c>
      <c r="E1170" s="2"/>
      <c r="F1170" s="2"/>
      <c r="G1170" t="str">
        <f t="shared" si="37"/>
        <v>""</v>
      </c>
      <c r="H1170" t="s">
        <v>8211</v>
      </c>
    </row>
    <row r="1171" spans="1:8">
      <c r="A1171" s="2" t="s">
        <v>2036</v>
      </c>
      <c r="B1171" s="2" t="s">
        <v>2037</v>
      </c>
      <c r="C1171" s="2" t="str">
        <f t="shared" si="36"/>
        <v>"Glen Hansard"</v>
      </c>
      <c r="D1171" s="2" t="s">
        <v>6679</v>
      </c>
      <c r="E1171" s="2"/>
      <c r="F1171" s="2"/>
      <c r="G1171" t="str">
        <f t="shared" si="37"/>
        <v>""</v>
      </c>
      <c r="H1171" t="s">
        <v>8211</v>
      </c>
    </row>
    <row r="1172" spans="1:8">
      <c r="A1172" s="2" t="s">
        <v>2038</v>
      </c>
      <c r="B1172" s="2" t="s">
        <v>2039</v>
      </c>
      <c r="C1172" s="2" t="str">
        <f t="shared" si="36"/>
        <v>"Glenn Hughes"</v>
      </c>
      <c r="D1172" s="2" t="s">
        <v>6680</v>
      </c>
      <c r="E1172" s="2"/>
      <c r="F1172" s="2"/>
      <c r="G1172" t="str">
        <f t="shared" si="37"/>
        <v>""</v>
      </c>
      <c r="H1172" t="s">
        <v>8211</v>
      </c>
    </row>
    <row r="1173" spans="1:8">
      <c r="A1173" s="2" t="s">
        <v>2040</v>
      </c>
      <c r="B1173" s="2" t="s">
        <v>2039</v>
      </c>
      <c r="C1173" s="2" t="str">
        <f t="shared" si="36"/>
        <v>"Glenn Hughes"</v>
      </c>
      <c r="D1173" s="2" t="s">
        <v>6680</v>
      </c>
      <c r="E1173" s="2"/>
      <c r="F1173" s="2"/>
      <c r="G1173" t="str">
        <f t="shared" si="37"/>
        <v>""</v>
      </c>
      <c r="H1173" t="s">
        <v>8211</v>
      </c>
    </row>
    <row r="1174" spans="1:8">
      <c r="A1174" s="2" t="s">
        <v>2041</v>
      </c>
      <c r="B1174" s="2" t="s">
        <v>2042</v>
      </c>
      <c r="C1174" s="2" t="str">
        <f t="shared" si="36"/>
        <v>"Glenn Phillips Band"</v>
      </c>
      <c r="D1174" s="2" t="s">
        <v>6681</v>
      </c>
      <c r="E1174" s="2" t="b">
        <v>0</v>
      </c>
      <c r="F1174" s="2"/>
      <c r="G1174" t="str">
        <f t="shared" si="37"/>
        <v>""</v>
      </c>
      <c r="H1174" t="s">
        <v>8211</v>
      </c>
    </row>
    <row r="1175" spans="1:8">
      <c r="A1175" s="2" t="s">
        <v>2043</v>
      </c>
      <c r="B1175" s="2" t="s">
        <v>2044</v>
      </c>
      <c r="C1175" s="2" t="str">
        <f t="shared" si="36"/>
        <v>"Glove, Jack, &amp; Donavon"</v>
      </c>
      <c r="D1175" s="2" t="s">
        <v>6682</v>
      </c>
      <c r="E1175" s="2"/>
      <c r="F1175" s="2"/>
      <c r="G1175" t="str">
        <f t="shared" si="37"/>
        <v>""</v>
      </c>
      <c r="H1175" t="s">
        <v>8211</v>
      </c>
    </row>
    <row r="1176" spans="1:8">
      <c r="A1176" s="2" t="s">
        <v>2045</v>
      </c>
      <c r="B1176" s="2" t="s">
        <v>2046</v>
      </c>
      <c r="C1176" s="2" t="str">
        <f t="shared" si="36"/>
        <v>"G.L.R."</v>
      </c>
      <c r="D1176" s="2" t="s">
        <v>6683</v>
      </c>
      <c r="E1176" s="2"/>
      <c r="F1176" s="2"/>
      <c r="G1176" t="str">
        <f t="shared" si="37"/>
        <v>""</v>
      </c>
      <c r="H1176" t="s">
        <v>8211</v>
      </c>
    </row>
    <row r="1177" spans="1:8">
      <c r="A1177" s="2" t="s">
        <v>2047</v>
      </c>
      <c r="B1177" s="2" t="s">
        <v>23</v>
      </c>
      <c r="C1177" s="2" t="str">
        <f t="shared" si="36"/>
        <v>"unknown"</v>
      </c>
      <c r="D1177" s="2" t="s">
        <v>5824</v>
      </c>
      <c r="E1177" s="2"/>
      <c r="F1177" s="2"/>
      <c r="G1177" t="str">
        <f t="shared" si="37"/>
        <v>""</v>
      </c>
      <c r="H1177" t="s">
        <v>8211</v>
      </c>
    </row>
    <row r="1178" spans="1:8">
      <c r="A1178" s="2" t="s">
        <v>2048</v>
      </c>
      <c r="B1178" s="2" t="s">
        <v>2049</v>
      </c>
      <c r="C1178" s="2" t="str">
        <f t="shared" si="36"/>
        <v>"Gnod"</v>
      </c>
      <c r="D1178" s="2" t="s">
        <v>6684</v>
      </c>
      <c r="E1178" s="2"/>
      <c r="F1178" s="2"/>
      <c r="G1178" t="str">
        <f t="shared" si="37"/>
        <v>""</v>
      </c>
      <c r="H1178" t="s">
        <v>8211</v>
      </c>
    </row>
    <row r="1179" spans="1:8">
      <c r="A1179" s="2" t="s">
        <v>2050</v>
      </c>
      <c r="B1179" s="2" t="s">
        <v>2051</v>
      </c>
      <c r="C1179" s="2" t="str">
        <f t="shared" si="36"/>
        <v>"Guns 'n' Roses"</v>
      </c>
      <c r="D1179" s="2" t="s">
        <v>6685</v>
      </c>
      <c r="E1179" s="2"/>
      <c r="F1179" s="2"/>
      <c r="G1179" t="str">
        <f t="shared" si="37"/>
        <v>""</v>
      </c>
      <c r="H1179" t="s">
        <v>8211</v>
      </c>
    </row>
    <row r="1180" spans="1:8">
      <c r="A1180" s="2" t="s">
        <v>2052</v>
      </c>
      <c r="B1180" s="2" t="s">
        <v>2053</v>
      </c>
      <c r="C1180" s="2" t="str">
        <f t="shared" si="36"/>
        <v>"The Go-Go's"</v>
      </c>
      <c r="D1180" s="2" t="s">
        <v>6686</v>
      </c>
      <c r="E1180" s="2"/>
      <c r="F1180" s="2"/>
      <c r="G1180" t="str">
        <f t="shared" si="37"/>
        <v>""</v>
      </c>
      <c r="H1180" t="s">
        <v>8211</v>
      </c>
    </row>
    <row r="1181" spans="1:8">
      <c r="A1181" s="2" t="s">
        <v>2054</v>
      </c>
      <c r="B1181" s="2" t="s">
        <v>2055</v>
      </c>
      <c r="C1181" s="2" t="str">
        <f t="shared" si="36"/>
        <v>"Goat Girl"</v>
      </c>
      <c r="D1181" s="2" t="s">
        <v>6687</v>
      </c>
      <c r="E1181" s="2"/>
      <c r="F1181" s="2"/>
      <c r="G1181" t="str">
        <f t="shared" si="37"/>
        <v>""</v>
      </c>
      <c r="H1181" t="s">
        <v>8211</v>
      </c>
    </row>
    <row r="1182" spans="1:8">
      <c r="A1182" s="2" t="s">
        <v>2056</v>
      </c>
      <c r="B1182" s="2" t="s">
        <v>2057</v>
      </c>
      <c r="C1182" s="2" t="str">
        <f t="shared" si="36"/>
        <v>"The Godfathers"</v>
      </c>
      <c r="D1182" s="2" t="s">
        <v>6688</v>
      </c>
      <c r="E1182" s="2"/>
      <c r="F1182" s="2"/>
      <c r="G1182" t="str">
        <f t="shared" si="37"/>
        <v>""</v>
      </c>
      <c r="H1182" t="s">
        <v>8211</v>
      </c>
    </row>
    <row r="1183" spans="1:8">
      <c r="A1183" s="2" t="s">
        <v>2058</v>
      </c>
      <c r="B1183" s="2" t="s">
        <v>2057</v>
      </c>
      <c r="C1183" s="2" t="str">
        <f t="shared" si="36"/>
        <v>"The Godfathers"</v>
      </c>
      <c r="D1183" s="2" t="s">
        <v>6688</v>
      </c>
      <c r="E1183" s="2" t="b">
        <v>0</v>
      </c>
      <c r="F1183" s="2"/>
      <c r="G1183" t="str">
        <f t="shared" si="37"/>
        <v>""</v>
      </c>
      <c r="H1183" t="s">
        <v>8211</v>
      </c>
    </row>
    <row r="1184" spans="1:8">
      <c r="A1184" s="2" t="s">
        <v>2059</v>
      </c>
      <c r="B1184" s="2" t="s">
        <v>23</v>
      </c>
      <c r="C1184" s="2" t="str">
        <f t="shared" si="36"/>
        <v>"unknown"</v>
      </c>
      <c r="D1184" s="2" t="s">
        <v>5824</v>
      </c>
      <c r="E1184" s="2"/>
      <c r="F1184" s="2"/>
      <c r="G1184" t="str">
        <f t="shared" si="37"/>
        <v>""</v>
      </c>
      <c r="H1184" t="s">
        <v>8211</v>
      </c>
    </row>
    <row r="1185" spans="1:8">
      <c r="A1185" s="2" t="s">
        <v>2060</v>
      </c>
      <c r="B1185" s="2" t="s">
        <v>2061</v>
      </c>
      <c r="C1185" s="2" t="str">
        <f t="shared" si="36"/>
        <v>"Golden Earring"</v>
      </c>
      <c r="D1185" s="2" t="s">
        <v>6689</v>
      </c>
      <c r="E1185" s="2"/>
      <c r="F1185" s="2"/>
      <c r="G1185" t="str">
        <f t="shared" si="37"/>
        <v>""</v>
      </c>
      <c r="H1185" t="s">
        <v>8211</v>
      </c>
    </row>
    <row r="1186" spans="1:8">
      <c r="A1186" s="2" t="s">
        <v>2062</v>
      </c>
      <c r="B1186" s="2" t="s">
        <v>2063</v>
      </c>
      <c r="C1186" s="2" t="str">
        <f t="shared" si="36"/>
        <v>"Golden Grass"</v>
      </c>
      <c r="D1186" s="2" t="s">
        <v>6690</v>
      </c>
      <c r="E1186" s="2"/>
      <c r="F1186" s="2"/>
      <c r="G1186" t="str">
        <f t="shared" si="37"/>
        <v>""</v>
      </c>
      <c r="H1186" t="s">
        <v>8211</v>
      </c>
    </row>
    <row r="1187" spans="1:8">
      <c r="A1187" s="2" t="s">
        <v>2064</v>
      </c>
      <c r="B1187" s="2" t="s">
        <v>2065</v>
      </c>
      <c r="C1187" s="2" t="str">
        <f t="shared" si="36"/>
        <v>"Gong"</v>
      </c>
      <c r="D1187" s="2" t="s">
        <v>6691</v>
      </c>
      <c r="E1187" s="2"/>
      <c r="F1187" s="2"/>
      <c r="G1187" t="str">
        <f t="shared" si="37"/>
        <v>""</v>
      </c>
      <c r="H1187" t="s">
        <v>8211</v>
      </c>
    </row>
    <row r="1188" spans="1:8">
      <c r="A1188" s="2" t="s">
        <v>2066</v>
      </c>
      <c r="B1188" s="2" t="s">
        <v>2067</v>
      </c>
      <c r="C1188" s="2" t="str">
        <f t="shared" si="36"/>
        <v>"Goo Goo Dolls"</v>
      </c>
      <c r="D1188" s="2" t="s">
        <v>6692</v>
      </c>
      <c r="E1188" s="2"/>
      <c r="F1188" s="2"/>
      <c r="G1188" t="str">
        <f t="shared" si="37"/>
        <v>""</v>
      </c>
      <c r="H1188" t="s">
        <v>8211</v>
      </c>
    </row>
    <row r="1189" spans="1:8">
      <c r="A1189" s="2" t="s">
        <v>2068</v>
      </c>
      <c r="B1189" s="2" t="s">
        <v>2069</v>
      </c>
      <c r="C1189" s="2" t="str">
        <f t="shared" si="36"/>
        <v>"Rockin' Dopsie"</v>
      </c>
      <c r="D1189" s="2" t="s">
        <v>6693</v>
      </c>
      <c r="E1189" s="2"/>
      <c r="F1189" s="2"/>
      <c r="G1189" t="str">
        <f t="shared" si="37"/>
        <v>""</v>
      </c>
      <c r="H1189" t="s">
        <v>8211</v>
      </c>
    </row>
    <row r="1190" spans="1:8">
      <c r="A1190" s="2" t="s">
        <v>2070</v>
      </c>
      <c r="B1190" s="2" t="s">
        <v>23</v>
      </c>
      <c r="C1190" s="2" t="str">
        <f t="shared" si="36"/>
        <v>"unknown"</v>
      </c>
      <c r="D1190" s="2" t="s">
        <v>5824</v>
      </c>
      <c r="E1190" s="2"/>
      <c r="F1190" s="2"/>
      <c r="G1190" t="str">
        <f t="shared" si="37"/>
        <v>""</v>
      </c>
      <c r="H1190" t="s">
        <v>8211</v>
      </c>
    </row>
    <row r="1191" spans="1:8">
      <c r="A1191" s="2" t="s">
        <v>2071</v>
      </c>
      <c r="B1191" s="2" t="s">
        <v>2072</v>
      </c>
      <c r="C1191" s="2" t="str">
        <f t="shared" si="36"/>
        <v>"Gord Downie"</v>
      </c>
      <c r="D1191" s="2" t="s">
        <v>6694</v>
      </c>
      <c r="E1191" s="2"/>
      <c r="F1191" s="2"/>
      <c r="G1191" t="str">
        <f t="shared" si="37"/>
        <v>""</v>
      </c>
      <c r="H1191" t="s">
        <v>8211</v>
      </c>
    </row>
    <row r="1192" spans="1:8">
      <c r="A1192" s="2" t="s">
        <v>2073</v>
      </c>
      <c r="B1192" s="2" t="s">
        <v>2074</v>
      </c>
      <c r="C1192" s="2" t="str">
        <f t="shared" si="36"/>
        <v>"Gordon Lightfoot"</v>
      </c>
      <c r="D1192" s="2" t="s">
        <v>6695</v>
      </c>
      <c r="E1192" s="2"/>
      <c r="F1192" s="2"/>
      <c r="G1192" t="str">
        <f t="shared" si="37"/>
        <v>""</v>
      </c>
      <c r="H1192" t="s">
        <v>8211</v>
      </c>
    </row>
    <row r="1193" spans="1:8">
      <c r="A1193" s="2" t="s">
        <v>2075</v>
      </c>
      <c r="B1193" s="2" t="s">
        <v>2076</v>
      </c>
      <c r="C1193" s="2" t="str">
        <f t="shared" si="36"/>
        <v>"Gordon Stone Trio"</v>
      </c>
      <c r="D1193" s="2" t="s">
        <v>6696</v>
      </c>
      <c r="E1193" s="2"/>
      <c r="F1193" s="2"/>
      <c r="G1193" t="str">
        <f t="shared" si="37"/>
        <v>""</v>
      </c>
      <c r="H1193" t="s">
        <v>8211</v>
      </c>
    </row>
    <row r="1194" spans="1:8">
      <c r="A1194" s="2" t="s">
        <v>2077</v>
      </c>
      <c r="B1194" s="2" t="s">
        <v>2078</v>
      </c>
      <c r="C1194" s="2" t="str">
        <f t="shared" si="36"/>
        <v>"Gorillaz"</v>
      </c>
      <c r="D1194" s="2" t="s">
        <v>6697</v>
      </c>
      <c r="E1194" s="2"/>
      <c r="F1194" s="2"/>
      <c r="G1194" t="str">
        <f t="shared" si="37"/>
        <v>""</v>
      </c>
      <c r="H1194" t="s">
        <v>8211</v>
      </c>
    </row>
    <row r="1195" spans="1:8">
      <c r="A1195" s="2" t="s">
        <v>2079</v>
      </c>
      <c r="B1195" s="2" t="s">
        <v>2080</v>
      </c>
      <c r="C1195" s="2" t="str">
        <f t="shared" si="36"/>
        <v>"Gozo Yoshimasu &amp; Kukangendai"</v>
      </c>
      <c r="D1195" s="2" t="s">
        <v>6698</v>
      </c>
      <c r="E1195" s="2"/>
      <c r="F1195" s="2"/>
      <c r="G1195" t="str">
        <f t="shared" si="37"/>
        <v>""</v>
      </c>
      <c r="H1195" t="s">
        <v>8211</v>
      </c>
    </row>
    <row r="1196" spans="1:8">
      <c r="A1196" s="2" t="s">
        <v>2081</v>
      </c>
      <c r="B1196" s="2" t="s">
        <v>23</v>
      </c>
      <c r="C1196" s="2" t="str">
        <f t="shared" si="36"/>
        <v>"unknown"</v>
      </c>
      <c r="D1196" s="2" t="s">
        <v>5824</v>
      </c>
      <c r="E1196" s="2"/>
      <c r="F1196" s="2"/>
      <c r="G1196" t="str">
        <f t="shared" si="37"/>
        <v>""</v>
      </c>
      <c r="H1196" t="s">
        <v>8211</v>
      </c>
    </row>
    <row r="1197" spans="1:8">
      <c r="A1197" s="2" t="s">
        <v>2082</v>
      </c>
      <c r="B1197" s="2" t="s">
        <v>2083</v>
      </c>
      <c r="C1197" s="2" t="str">
        <f t="shared" si="36"/>
        <v>"Giant Panda Guerilla Dub Squad"</v>
      </c>
      <c r="D1197" s="2" t="s">
        <v>6699</v>
      </c>
      <c r="E1197" s="2"/>
      <c r="F1197" s="2"/>
      <c r="G1197" t="str">
        <f t="shared" si="37"/>
        <v>""</v>
      </c>
      <c r="H1197" t="s">
        <v>8211</v>
      </c>
    </row>
    <row r="1198" spans="1:8">
      <c r="A1198" s="2" t="s">
        <v>2084</v>
      </c>
      <c r="B1198" s="2" t="s">
        <v>23</v>
      </c>
      <c r="C1198" s="2" t="str">
        <f t="shared" si="36"/>
        <v>"unknown"</v>
      </c>
      <c r="D1198" s="2" t="s">
        <v>5824</v>
      </c>
      <c r="E1198" s="2"/>
      <c r="F1198" s="2"/>
      <c r="G1198" t="str">
        <f t="shared" si="37"/>
        <v>""</v>
      </c>
      <c r="H1198" t="s">
        <v>8211</v>
      </c>
    </row>
    <row r="1199" spans="1:8">
      <c r="A1199" s="2" t="s">
        <v>2085</v>
      </c>
      <c r="B1199" s="2" t="s">
        <v>2086</v>
      </c>
      <c r="C1199" s="2" t="str">
        <f t="shared" si="36"/>
        <v>"Graceful"</v>
      </c>
      <c r="D1199" s="2" t="s">
        <v>6700</v>
      </c>
      <c r="E1199" s="2"/>
      <c r="F1199" s="2"/>
      <c r="G1199" t="str">
        <f t="shared" si="37"/>
        <v>""</v>
      </c>
      <c r="H1199" t="s">
        <v>8211</v>
      </c>
    </row>
    <row r="1200" spans="1:8">
      <c r="A1200" s="2" t="s">
        <v>2087</v>
      </c>
      <c r="B1200" s="2" t="s">
        <v>2004</v>
      </c>
      <c r="C1200" s="2" t="str">
        <f t="shared" si="36"/>
        <v>"Grand Funk Railroad"</v>
      </c>
      <c r="D1200" s="2" t="s">
        <v>6665</v>
      </c>
      <c r="E1200" s="2" t="b">
        <v>0</v>
      </c>
      <c r="F1200" s="2"/>
      <c r="G1200" t="str">
        <f t="shared" si="37"/>
        <v>""</v>
      </c>
      <c r="H1200" t="s">
        <v>8211</v>
      </c>
    </row>
    <row r="1201" spans="1:8">
      <c r="A1201" s="2" t="s">
        <v>2088</v>
      </c>
      <c r="B1201" s="2" t="s">
        <v>2089</v>
      </c>
      <c r="C1201" s="2" t="str">
        <f t="shared" si="36"/>
        <v>"Grant Hart"</v>
      </c>
      <c r="D1201" s="2" t="s">
        <v>6701</v>
      </c>
      <c r="E1201" s="2"/>
      <c r="F1201" s="2"/>
      <c r="G1201" t="str">
        <f t="shared" si="37"/>
        <v>""</v>
      </c>
      <c r="H1201" t="s">
        <v>8211</v>
      </c>
    </row>
    <row r="1202" spans="1:8">
      <c r="A1202" s="2" t="s">
        <v>2090</v>
      </c>
      <c r="B1202" s="2" t="s">
        <v>2091</v>
      </c>
      <c r="C1202" s="2" t="str">
        <f t="shared" si="36"/>
        <v>"Grant-Lee Phillips"</v>
      </c>
      <c r="D1202" s="2" t="s">
        <v>6702</v>
      </c>
      <c r="E1202" s="2"/>
      <c r="F1202" s="2"/>
      <c r="G1202" t="str">
        <f t="shared" si="37"/>
        <v>""</v>
      </c>
      <c r="H1202" t="s">
        <v>8211</v>
      </c>
    </row>
    <row r="1203" spans="1:8">
      <c r="A1203" s="2" t="s">
        <v>2092</v>
      </c>
      <c r="B1203" s="2" t="s">
        <v>2089</v>
      </c>
      <c r="C1203" s="2" t="str">
        <f t="shared" si="36"/>
        <v>"Grant Hart"</v>
      </c>
      <c r="D1203" s="2" t="s">
        <v>6701</v>
      </c>
      <c r="E1203" s="2"/>
      <c r="F1203" s="2"/>
      <c r="G1203" t="str">
        <f t="shared" si="37"/>
        <v>""</v>
      </c>
      <c r="H1203" t="s">
        <v>8211</v>
      </c>
    </row>
    <row r="1204" spans="1:8">
      <c r="A1204" s="2" t="s">
        <v>2093</v>
      </c>
      <c r="B1204" s="2" t="s">
        <v>2094</v>
      </c>
      <c r="C1204" s="2" t="str">
        <f t="shared" si="36"/>
        <v>"Grass"</v>
      </c>
      <c r="D1204" s="2" t="s">
        <v>6703</v>
      </c>
      <c r="E1204" s="2"/>
      <c r="F1204" s="2"/>
      <c r="G1204" t="str">
        <f t="shared" si="37"/>
        <v>""</v>
      </c>
      <c r="H1204" t="s">
        <v>8211</v>
      </c>
    </row>
    <row r="1205" spans="1:8">
      <c r="A1205" s="2" t="s">
        <v>2095</v>
      </c>
      <c r="B1205" s="2" t="s">
        <v>1940</v>
      </c>
      <c r="C1205" s="2" t="str">
        <f t="shared" si="36"/>
        <v>"incorrect"</v>
      </c>
      <c r="D1205" s="2" t="s">
        <v>6637</v>
      </c>
      <c r="E1205" s="2"/>
      <c r="F1205" s="2"/>
      <c r="G1205" t="str">
        <f t="shared" si="37"/>
        <v>""</v>
      </c>
      <c r="H1205" t="s">
        <v>8211</v>
      </c>
    </row>
    <row r="1206" spans="1:8">
      <c r="A1206" s="2" t="s">
        <v>2096</v>
      </c>
      <c r="B1206" s="2" t="s">
        <v>1940</v>
      </c>
      <c r="C1206" s="2" t="str">
        <f t="shared" si="36"/>
        <v>"incorrect"</v>
      </c>
      <c r="D1206" s="2" t="s">
        <v>6637</v>
      </c>
      <c r="E1206" s="2"/>
      <c r="F1206" s="2"/>
      <c r="G1206" t="str">
        <f t="shared" si="37"/>
        <v>""</v>
      </c>
      <c r="H1206" t="s">
        <v>8211</v>
      </c>
    </row>
    <row r="1207" spans="1:8">
      <c r="A1207" s="2" t="s">
        <v>2097</v>
      </c>
      <c r="B1207" s="2" t="s">
        <v>1940</v>
      </c>
      <c r="C1207" s="2" t="str">
        <f t="shared" si="36"/>
        <v>"incorrect"</v>
      </c>
      <c r="D1207" s="2" t="s">
        <v>6637</v>
      </c>
      <c r="E1207" s="2"/>
      <c r="F1207" s="2"/>
      <c r="G1207" t="str">
        <f t="shared" si="37"/>
        <v>""</v>
      </c>
      <c r="H1207" t="s">
        <v>8211</v>
      </c>
    </row>
    <row r="1208" spans="1:8">
      <c r="A1208" s="2" t="s">
        <v>2098</v>
      </c>
      <c r="B1208" s="2" t="s">
        <v>2099</v>
      </c>
      <c r="C1208" s="2" t="str">
        <f t="shared" si="36"/>
        <v>"Grausame Töchter"</v>
      </c>
      <c r="D1208" s="2" t="s">
        <v>6704</v>
      </c>
      <c r="E1208" s="2"/>
      <c r="F1208" s="2"/>
      <c r="G1208" t="str">
        <f t="shared" si="37"/>
        <v>""</v>
      </c>
      <c r="H1208" t="s">
        <v>8211</v>
      </c>
    </row>
    <row r="1209" spans="1:8">
      <c r="A1209" s="2" t="s">
        <v>2100</v>
      </c>
      <c r="B1209" s="2" t="s">
        <v>2101</v>
      </c>
      <c r="C1209" s="2" t="str">
        <f t="shared" si="36"/>
        <v>"Grayson Capps"</v>
      </c>
      <c r="D1209" s="2" t="s">
        <v>6705</v>
      </c>
      <c r="E1209" s="2"/>
      <c r="F1209" s="2"/>
      <c r="G1209" t="str">
        <f t="shared" si="37"/>
        <v>""</v>
      </c>
      <c r="H1209" t="s">
        <v>8211</v>
      </c>
    </row>
    <row r="1210" spans="1:8">
      <c r="A1210" s="2" t="s">
        <v>2102</v>
      </c>
      <c r="B1210" s="2" t="s">
        <v>1940</v>
      </c>
      <c r="C1210" s="2" t="str">
        <f t="shared" si="36"/>
        <v>"incorrect"</v>
      </c>
      <c r="D1210" s="2" t="s">
        <v>6637</v>
      </c>
      <c r="E1210" s="2"/>
      <c r="F1210" s="2"/>
      <c r="G1210" t="str">
        <f t="shared" si="37"/>
        <v>""</v>
      </c>
      <c r="H1210" t="s">
        <v>8211</v>
      </c>
    </row>
    <row r="1211" spans="1:8">
      <c r="A1211" s="2" t="s">
        <v>2103</v>
      </c>
      <c r="B1211" s="2" t="s">
        <v>2104</v>
      </c>
      <c r="C1211" s="2" t="str">
        <f t="shared" si="36"/>
        <v>"Great Guitars"</v>
      </c>
      <c r="D1211" s="2" t="s">
        <v>6706</v>
      </c>
      <c r="E1211" s="2"/>
      <c r="F1211" s="2"/>
      <c r="G1211" t="str">
        <f t="shared" si="37"/>
        <v>""</v>
      </c>
      <c r="H1211" t="s">
        <v>8211</v>
      </c>
    </row>
    <row r="1212" spans="1:8">
      <c r="A1212" s="2" t="s">
        <v>2105</v>
      </c>
      <c r="B1212" s="2" t="s">
        <v>2106</v>
      </c>
      <c r="C1212" s="2" t="str">
        <f t="shared" si="36"/>
        <v>"Great Lake Swimmers"</v>
      </c>
      <c r="D1212" s="2" t="s">
        <v>6707</v>
      </c>
      <c r="E1212" s="2"/>
      <c r="F1212" s="2"/>
      <c r="G1212" t="str">
        <f t="shared" si="37"/>
        <v>""</v>
      </c>
      <c r="H1212" t="s">
        <v>8211</v>
      </c>
    </row>
    <row r="1213" spans="1:8">
      <c r="A1213" s="2" t="s">
        <v>2107</v>
      </c>
      <c r="B1213" s="2" t="s">
        <v>2108</v>
      </c>
      <c r="C1213" s="2" t="str">
        <f t="shared" si="36"/>
        <v>"Green Day"</v>
      </c>
      <c r="D1213" s="2" t="s">
        <v>6708</v>
      </c>
      <c r="E1213" s="2"/>
      <c r="F1213" s="2"/>
      <c r="G1213" t="str">
        <f t="shared" si="37"/>
        <v>""</v>
      </c>
      <c r="H1213" t="s">
        <v>8211</v>
      </c>
    </row>
    <row r="1214" spans="1:8">
      <c r="A1214" s="2" t="s">
        <v>2109</v>
      </c>
      <c r="B1214" s="2" t="s">
        <v>2110</v>
      </c>
      <c r="C1214" s="2" t="str">
        <f t="shared" si="36"/>
        <v>"Green Ray"</v>
      </c>
      <c r="D1214" s="2" t="s">
        <v>6709</v>
      </c>
      <c r="E1214" s="2"/>
      <c r="F1214" s="2"/>
      <c r="G1214" t="str">
        <f t="shared" si="37"/>
        <v>""</v>
      </c>
      <c r="H1214" t="s">
        <v>8211</v>
      </c>
    </row>
    <row r="1215" spans="1:8">
      <c r="A1215" s="2" t="s">
        <v>2111</v>
      </c>
      <c r="B1215" s="2" t="s">
        <v>2108</v>
      </c>
      <c r="C1215" s="2" t="str">
        <f t="shared" si="36"/>
        <v>"Green Day"</v>
      </c>
      <c r="D1215" s="2" t="s">
        <v>6708</v>
      </c>
      <c r="E1215" s="2"/>
      <c r="F1215" s="2"/>
      <c r="G1215" t="str">
        <f t="shared" si="37"/>
        <v>""</v>
      </c>
      <c r="H1215" t="s">
        <v>8211</v>
      </c>
    </row>
    <row r="1216" spans="1:8">
      <c r="A1216" s="2" t="s">
        <v>2112</v>
      </c>
      <c r="B1216" s="2" t="s">
        <v>2113</v>
      </c>
      <c r="C1216" s="2" t="str">
        <f t="shared" si="36"/>
        <v>"Green Flames"</v>
      </c>
      <c r="D1216" s="2" t="s">
        <v>6710</v>
      </c>
      <c r="E1216" s="2"/>
      <c r="F1216" s="2"/>
      <c r="G1216" t="str">
        <f t="shared" si="37"/>
        <v>""</v>
      </c>
      <c r="H1216" t="s">
        <v>8211</v>
      </c>
    </row>
    <row r="1217" spans="1:8">
      <c r="A1217" s="2" t="s">
        <v>2114</v>
      </c>
      <c r="B1217" s="2" t="s">
        <v>7</v>
      </c>
      <c r="C1217" s="2" t="str">
        <f t="shared" si="36"/>
        <v>"notband"</v>
      </c>
      <c r="D1217" s="2" t="s">
        <v>5817</v>
      </c>
      <c r="E1217" s="2"/>
      <c r="F1217" s="2"/>
      <c r="G1217" t="str">
        <f t="shared" si="37"/>
        <v>""</v>
      </c>
      <c r="H1217" t="s">
        <v>8211</v>
      </c>
    </row>
    <row r="1218" spans="1:8">
      <c r="A1218" s="2" t="s">
        <v>2115</v>
      </c>
      <c r="B1218" s="2" t="s">
        <v>2116</v>
      </c>
      <c r="C1218" s="2" t="str">
        <f t="shared" si="36"/>
        <v>"Greensky Bluegrass"</v>
      </c>
      <c r="D1218" s="2" t="s">
        <v>6711</v>
      </c>
      <c r="E1218" s="2"/>
      <c r="F1218" s="2"/>
      <c r="G1218" t="str">
        <f t="shared" si="37"/>
        <v>""</v>
      </c>
      <c r="H1218" t="s">
        <v>8211</v>
      </c>
    </row>
    <row r="1219" spans="1:8">
      <c r="A1219" s="2" t="s">
        <v>2117</v>
      </c>
      <c r="B1219" s="2" t="s">
        <v>2118</v>
      </c>
      <c r="C1219" s="2" t="str">
        <f t="shared" ref="C1219:C1282" si="38">_xlfn.CONCAT("""",B1219,"""")</f>
        <v>"Greg Kihn"</v>
      </c>
      <c r="D1219" s="2" t="s">
        <v>6712</v>
      </c>
      <c r="E1219" s="2"/>
      <c r="F1219" s="2"/>
      <c r="G1219" t="str">
        <f t="shared" ref="G1219:G1282" si="39">_xlfn.CONCAT("""",F1219,"""")</f>
        <v>""</v>
      </c>
      <c r="H1219" t="s">
        <v>8211</v>
      </c>
    </row>
    <row r="1220" spans="1:8">
      <c r="A1220" s="2" t="s">
        <v>2119</v>
      </c>
      <c r="B1220" s="2" t="s">
        <v>2120</v>
      </c>
      <c r="C1220" s="2" t="str">
        <f t="shared" si="38"/>
        <v>"Greg Lutrell"</v>
      </c>
      <c r="D1220" s="2" t="s">
        <v>6713</v>
      </c>
      <c r="E1220" s="2"/>
      <c r="F1220" s="2"/>
      <c r="G1220" t="str">
        <f t="shared" si="39"/>
        <v>""</v>
      </c>
      <c r="H1220" t="s">
        <v>8211</v>
      </c>
    </row>
    <row r="1221" spans="1:8">
      <c r="A1221" s="2" t="s">
        <v>2121</v>
      </c>
      <c r="B1221" s="2" t="s">
        <v>2122</v>
      </c>
      <c r="C1221" s="2" t="str">
        <f t="shared" si="38"/>
        <v>"Gretchen Parlato"</v>
      </c>
      <c r="D1221" s="2" t="s">
        <v>6714</v>
      </c>
      <c r="E1221" s="2"/>
      <c r="F1221" s="2"/>
      <c r="G1221" t="str">
        <f t="shared" si="39"/>
        <v>""</v>
      </c>
      <c r="H1221" t="s">
        <v>8211</v>
      </c>
    </row>
    <row r="1222" spans="1:8">
      <c r="A1222" s="2" t="s">
        <v>2123</v>
      </c>
      <c r="B1222" s="2" t="s">
        <v>2124</v>
      </c>
      <c r="C1222" s="2" t="str">
        <f t="shared" si="38"/>
        <v>"The Greyboy Allstars"</v>
      </c>
      <c r="D1222" s="2" t="s">
        <v>6715</v>
      </c>
      <c r="E1222" s="2"/>
      <c r="F1222" s="2"/>
      <c r="G1222" t="str">
        <f t="shared" si="39"/>
        <v>""</v>
      </c>
      <c r="H1222" t="s">
        <v>8211</v>
      </c>
    </row>
    <row r="1223" spans="1:8">
      <c r="A1223" s="2" t="s">
        <v>2125</v>
      </c>
      <c r="B1223" s="2" t="s">
        <v>2126</v>
      </c>
      <c r="C1223" s="2" t="str">
        <f t="shared" si="38"/>
        <v>"Grinspoon"</v>
      </c>
      <c r="D1223" s="2" t="s">
        <v>6716</v>
      </c>
      <c r="E1223" s="2"/>
      <c r="F1223" s="2"/>
      <c r="G1223" t="str">
        <f t="shared" si="39"/>
        <v>""</v>
      </c>
      <c r="H1223" t="s">
        <v>8211</v>
      </c>
    </row>
    <row r="1224" spans="1:8">
      <c r="A1224" s="2" t="s">
        <v>2127</v>
      </c>
      <c r="B1224" s="2" t="s">
        <v>2128</v>
      </c>
      <c r="C1224" s="2" t="str">
        <f t="shared" si="38"/>
        <v>"David Grisman &amp; Del McCoury"</v>
      </c>
      <c r="D1224" s="2" t="s">
        <v>6717</v>
      </c>
      <c r="E1224" s="2"/>
      <c r="F1224" s="2"/>
      <c r="G1224" t="str">
        <f t="shared" si="39"/>
        <v>""</v>
      </c>
      <c r="H1224" t="s">
        <v>8211</v>
      </c>
    </row>
    <row r="1225" spans="1:8">
      <c r="A1225" s="2" t="s">
        <v>2129</v>
      </c>
      <c r="B1225" s="2" t="s">
        <v>2130</v>
      </c>
      <c r="C1225" s="2" t="str">
        <f t="shared" si="38"/>
        <v>"Grizzly Bear"</v>
      </c>
      <c r="D1225" s="2" t="s">
        <v>6718</v>
      </c>
      <c r="E1225" s="2"/>
      <c r="F1225" s="2"/>
      <c r="G1225" t="str">
        <f t="shared" si="39"/>
        <v>""</v>
      </c>
      <c r="H1225" t="s">
        <v>8211</v>
      </c>
    </row>
    <row r="1226" spans="1:8">
      <c r="A1226" s="2" t="s">
        <v>2131</v>
      </c>
      <c r="B1226" s="2" t="s">
        <v>23</v>
      </c>
      <c r="C1226" s="2" t="str">
        <f t="shared" si="38"/>
        <v>"unknown"</v>
      </c>
      <c r="D1226" s="2" t="s">
        <v>5824</v>
      </c>
      <c r="E1226" s="2"/>
      <c r="F1226" s="2"/>
      <c r="G1226" t="str">
        <f t="shared" si="39"/>
        <v>""</v>
      </c>
      <c r="H1226" t="s">
        <v>8211</v>
      </c>
    </row>
    <row r="1227" spans="1:8">
      <c r="A1227" s="2" t="s">
        <v>2132</v>
      </c>
      <c r="B1227" s="2" t="s">
        <v>2133</v>
      </c>
      <c r="C1227" s="2" t="str">
        <f t="shared" si="38"/>
        <v>"Groundhog"</v>
      </c>
      <c r="D1227" s="2" t="s">
        <v>6719</v>
      </c>
      <c r="E1227" s="2"/>
      <c r="F1227" s="2"/>
      <c r="G1227" t="str">
        <f t="shared" si="39"/>
        <v>""</v>
      </c>
      <c r="H1227" t="s">
        <v>8211</v>
      </c>
    </row>
    <row r="1228" spans="1:8">
      <c r="A1228" s="2" t="s">
        <v>2134</v>
      </c>
      <c r="B1228" s="2" t="s">
        <v>2135</v>
      </c>
      <c r="C1228" s="2" t="str">
        <f t="shared" si="38"/>
        <v>"GRUSOM"</v>
      </c>
      <c r="D1228" s="2" t="s">
        <v>6720</v>
      </c>
      <c r="E1228" s="2"/>
      <c r="F1228" s="2"/>
      <c r="G1228" t="str">
        <f t="shared" si="39"/>
        <v>""</v>
      </c>
      <c r="H1228" t="s">
        <v>8211</v>
      </c>
    </row>
    <row r="1229" spans="1:8">
      <c r="A1229" s="2" t="s">
        <v>2136</v>
      </c>
      <c r="B1229" s="2" t="s">
        <v>2137</v>
      </c>
      <c r="C1229" s="2" t="str">
        <f t="shared" si="38"/>
        <v>"Gryphon"</v>
      </c>
      <c r="D1229" s="2" t="s">
        <v>6721</v>
      </c>
      <c r="E1229" s="2"/>
      <c r="F1229" s="2"/>
      <c r="G1229" t="str">
        <f t="shared" si="39"/>
        <v>""</v>
      </c>
      <c r="H1229" t="s">
        <v>8211</v>
      </c>
    </row>
    <row r="1230" spans="1:8">
      <c r="A1230" s="2" t="s">
        <v>2138</v>
      </c>
      <c r="B1230" s="2" t="s">
        <v>2139</v>
      </c>
      <c r="C1230" s="2" t="str">
        <f t="shared" si="38"/>
        <v>"Gsol"</v>
      </c>
      <c r="D1230" s="2" t="s">
        <v>6722</v>
      </c>
      <c r="E1230" s="2"/>
      <c r="F1230" s="2"/>
      <c r="G1230" t="str">
        <f t="shared" si="39"/>
        <v>""</v>
      </c>
      <c r="H1230" t="s">
        <v>8211</v>
      </c>
    </row>
    <row r="1231" spans="1:8">
      <c r="A1231" s="2" t="s">
        <v>2140</v>
      </c>
      <c r="B1231" s="2" t="s">
        <v>2141</v>
      </c>
      <c r="C1231" s="2" t="str">
        <f t="shared" si="38"/>
        <v>"Guapo"</v>
      </c>
      <c r="D1231" s="2" t="s">
        <v>6723</v>
      </c>
      <c r="E1231" s="2"/>
      <c r="F1231" s="2"/>
      <c r="G1231" t="str">
        <f t="shared" si="39"/>
        <v>""</v>
      </c>
      <c r="H1231" t="s">
        <v>8211</v>
      </c>
    </row>
    <row r="1232" spans="1:8">
      <c r="A1232" s="2" t="s">
        <v>2142</v>
      </c>
      <c r="B1232" s="2" t="s">
        <v>7</v>
      </c>
      <c r="C1232" s="2" t="str">
        <f t="shared" si="38"/>
        <v>"notband"</v>
      </c>
      <c r="D1232" s="2" t="s">
        <v>5817</v>
      </c>
      <c r="E1232" s="2"/>
      <c r="F1232" s="2"/>
      <c r="G1232" t="str">
        <f t="shared" si="39"/>
        <v>""</v>
      </c>
      <c r="H1232" t="s">
        <v>8211</v>
      </c>
    </row>
    <row r="1233" spans="1:8">
      <c r="A1233" s="2" t="s">
        <v>2143</v>
      </c>
      <c r="B1233" s="2" t="s">
        <v>2144</v>
      </c>
      <c r="C1233" s="2" t="str">
        <f t="shared" si="38"/>
        <v>"Guillermo Klein"</v>
      </c>
      <c r="D1233" s="2" t="s">
        <v>6724</v>
      </c>
      <c r="E1233" s="2"/>
      <c r="F1233" s="2"/>
      <c r="G1233" t="str">
        <f t="shared" si="39"/>
        <v>""</v>
      </c>
      <c r="H1233" t="s">
        <v>8211</v>
      </c>
    </row>
    <row r="1234" spans="1:8">
      <c r="A1234" s="2" t="s">
        <v>2145</v>
      </c>
      <c r="B1234" s="2" t="s">
        <v>2146</v>
      </c>
      <c r="C1234" s="2" t="str">
        <f t="shared" si="38"/>
        <v>"Gun"</v>
      </c>
      <c r="D1234" s="2" t="s">
        <v>6725</v>
      </c>
      <c r="E1234" s="2" t="b">
        <v>0</v>
      </c>
      <c r="F1234" s="2"/>
      <c r="G1234" t="str">
        <f t="shared" si="39"/>
        <v>""</v>
      </c>
      <c r="H1234" t="s">
        <v>8211</v>
      </c>
    </row>
    <row r="1235" spans="1:8">
      <c r="A1235" s="2" t="s">
        <v>2147</v>
      </c>
      <c r="B1235" s="2" t="s">
        <v>2051</v>
      </c>
      <c r="C1235" s="2" t="str">
        <f t="shared" si="38"/>
        <v>"Guns 'n' Roses"</v>
      </c>
      <c r="D1235" s="2" t="s">
        <v>6685</v>
      </c>
      <c r="E1235" s="2"/>
      <c r="F1235" s="2"/>
      <c r="G1235" t="str">
        <f t="shared" si="39"/>
        <v>""</v>
      </c>
      <c r="H1235" t="s">
        <v>8211</v>
      </c>
    </row>
    <row r="1236" spans="1:8">
      <c r="A1236" s="2" t="s">
        <v>2148</v>
      </c>
      <c r="B1236" s="2" t="s">
        <v>2149</v>
      </c>
      <c r="C1236" s="2" t="str">
        <f t="shared" si="38"/>
        <v>"Gurevich"</v>
      </c>
      <c r="D1236" s="2" t="s">
        <v>6726</v>
      </c>
      <c r="E1236" s="2"/>
      <c r="F1236" s="2"/>
      <c r="G1236" t="str">
        <f t="shared" si="39"/>
        <v>""</v>
      </c>
      <c r="H1236" t="s">
        <v>8211</v>
      </c>
    </row>
    <row r="1237" spans="1:8">
      <c r="A1237" s="2" t="s">
        <v>2150</v>
      </c>
      <c r="B1237" s="2" t="s">
        <v>2151</v>
      </c>
      <c r="C1237" s="2" t="str">
        <f t="shared" si="38"/>
        <v>"Gurge"</v>
      </c>
      <c r="D1237" s="2" t="s">
        <v>6727</v>
      </c>
      <c r="E1237" s="2"/>
      <c r="F1237" s="2"/>
      <c r="G1237" t="str">
        <f t="shared" si="39"/>
        <v>""</v>
      </c>
      <c r="H1237" t="s">
        <v>8211</v>
      </c>
    </row>
    <row r="1238" spans="1:8">
      <c r="A1238" s="2" t="s">
        <v>2152</v>
      </c>
      <c r="B1238" s="2" t="s">
        <v>2153</v>
      </c>
      <c r="C1238" s="2" t="str">
        <f t="shared" si="38"/>
        <v>"Greta Van Fleet"</v>
      </c>
      <c r="D1238" s="2" t="s">
        <v>6728</v>
      </c>
      <c r="E1238" s="2"/>
      <c r="F1238" s="2"/>
      <c r="G1238" t="str">
        <f t="shared" si="39"/>
        <v>""</v>
      </c>
      <c r="H1238" t="s">
        <v>8211</v>
      </c>
    </row>
    <row r="1239" spans="1:8">
      <c r="A1239" s="2" t="s">
        <v>2154</v>
      </c>
      <c r="B1239" s="2" t="s">
        <v>23</v>
      </c>
      <c r="C1239" s="2" t="str">
        <f t="shared" si="38"/>
        <v>"unknown"</v>
      </c>
      <c r="D1239" s="2" t="s">
        <v>5824</v>
      </c>
      <c r="E1239" s="2"/>
      <c r="F1239" s="2"/>
      <c r="G1239" t="str">
        <f t="shared" si="39"/>
        <v>""</v>
      </c>
      <c r="H1239" t="s">
        <v>8211</v>
      </c>
    </row>
    <row r="1240" spans="1:8">
      <c r="A1240" s="2" t="s">
        <v>2155</v>
      </c>
      <c r="B1240" s="2" t="s">
        <v>23</v>
      </c>
      <c r="C1240" s="2" t="str">
        <f t="shared" si="38"/>
        <v>"unknown"</v>
      </c>
      <c r="D1240" s="2" t="s">
        <v>5824</v>
      </c>
      <c r="E1240" s="2"/>
      <c r="F1240" s="2"/>
      <c r="G1240" t="str">
        <f t="shared" si="39"/>
        <v>""</v>
      </c>
      <c r="H1240" t="s">
        <v>8211</v>
      </c>
    </row>
    <row r="1241" spans="1:8">
      <c r="A1241" s="2" t="s">
        <v>2156</v>
      </c>
      <c r="B1241" s="2" t="s">
        <v>23</v>
      </c>
      <c r="C1241" s="2" t="str">
        <f t="shared" si="38"/>
        <v>"unknown"</v>
      </c>
      <c r="D1241" s="2" t="s">
        <v>5824</v>
      </c>
      <c r="E1241" s="2"/>
      <c r="F1241" s="2"/>
      <c r="G1241" t="str">
        <f t="shared" si="39"/>
        <v>""</v>
      </c>
      <c r="H1241" t="s">
        <v>8211</v>
      </c>
    </row>
    <row r="1242" spans="1:8">
      <c r="A1242" s="2" t="s">
        <v>2157</v>
      </c>
      <c r="B1242" s="2" t="s">
        <v>23</v>
      </c>
      <c r="C1242" s="2" t="str">
        <f t="shared" si="38"/>
        <v>"unknown"</v>
      </c>
      <c r="D1242" s="2" t="s">
        <v>5824</v>
      </c>
      <c r="E1242" s="2"/>
      <c r="F1242" s="2"/>
      <c r="G1242" t="str">
        <f t="shared" si="39"/>
        <v>""</v>
      </c>
      <c r="H1242" t="s">
        <v>8211</v>
      </c>
    </row>
    <row r="1243" spans="1:8">
      <c r="A1243" s="2" t="s">
        <v>2158</v>
      </c>
      <c r="B1243" s="2" t="s">
        <v>23</v>
      </c>
      <c r="C1243" s="2" t="str">
        <f t="shared" si="38"/>
        <v>"unknown"</v>
      </c>
      <c r="D1243" s="2" t="s">
        <v>5824</v>
      </c>
      <c r="E1243" s="2"/>
      <c r="F1243" s="2"/>
      <c r="G1243" t="str">
        <f t="shared" si="39"/>
        <v>""</v>
      </c>
      <c r="H1243" t="s">
        <v>8211</v>
      </c>
    </row>
    <row r="1244" spans="1:8">
      <c r="A1244" s="2" t="s">
        <v>2159</v>
      </c>
      <c r="B1244" s="2" t="s">
        <v>23</v>
      </c>
      <c r="C1244" s="2" t="str">
        <f t="shared" si="38"/>
        <v>"unknown"</v>
      </c>
      <c r="D1244" s="2" t="s">
        <v>5824</v>
      </c>
      <c r="E1244" s="2"/>
      <c r="F1244" s="2"/>
      <c r="G1244" t="str">
        <f t="shared" si="39"/>
        <v>""</v>
      </c>
      <c r="H1244" t="s">
        <v>8211</v>
      </c>
    </row>
    <row r="1245" spans="1:8">
      <c r="A1245" s="2" t="s">
        <v>2160</v>
      </c>
      <c r="B1245" s="2" t="s">
        <v>2161</v>
      </c>
      <c r="C1245" s="2" t="str">
        <f t="shared" si="38"/>
        <v>"Gypsy"</v>
      </c>
      <c r="D1245" s="2" t="s">
        <v>6729</v>
      </c>
      <c r="E1245" s="2"/>
      <c r="F1245" s="2"/>
      <c r="G1245" t="str">
        <f t="shared" si="39"/>
        <v>""</v>
      </c>
      <c r="H1245" t="s">
        <v>8211</v>
      </c>
    </row>
    <row r="1246" spans="1:8">
      <c r="A1246" s="2" t="s">
        <v>2162</v>
      </c>
      <c r="B1246" s="2" t="s">
        <v>2163</v>
      </c>
      <c r="C1246" s="2" t="str">
        <f t="shared" si="38"/>
        <v>"Gypsy Kings"</v>
      </c>
      <c r="D1246" s="2" t="s">
        <v>6730</v>
      </c>
      <c r="E1246" s="2"/>
      <c r="F1246" s="2"/>
      <c r="G1246" t="str">
        <f t="shared" si="39"/>
        <v>""</v>
      </c>
      <c r="H1246" t="s">
        <v>8211</v>
      </c>
    </row>
    <row r="1247" spans="1:8">
      <c r="A1247" s="2" t="s">
        <v>2164</v>
      </c>
      <c r="B1247" s="2" t="s">
        <v>2165</v>
      </c>
      <c r="C1247" s="2" t="str">
        <f t="shared" si="38"/>
        <v>"Georg Friedrich Haas"</v>
      </c>
      <c r="D1247" s="2" t="s">
        <v>6731</v>
      </c>
      <c r="E1247" s="2" t="b">
        <v>0</v>
      </c>
      <c r="F1247" s="2"/>
      <c r="G1247" t="str">
        <f t="shared" si="39"/>
        <v>""</v>
      </c>
      <c r="H1247" t="s">
        <v>8211</v>
      </c>
    </row>
    <row r="1248" spans="1:8">
      <c r="A1248" s="2" t="s">
        <v>2166</v>
      </c>
      <c r="B1248" s="2" t="s">
        <v>2167</v>
      </c>
      <c r="C1248" s="2" t="str">
        <f t="shared" si="38"/>
        <v>"Habib Koite"</v>
      </c>
      <c r="D1248" s="2" t="s">
        <v>6732</v>
      </c>
      <c r="E1248" s="2"/>
      <c r="F1248" s="2"/>
      <c r="G1248" t="str">
        <f t="shared" si="39"/>
        <v>""</v>
      </c>
      <c r="H1248" t="s">
        <v>8211</v>
      </c>
    </row>
    <row r="1249" spans="1:8">
      <c r="A1249" s="2" t="s">
        <v>2168</v>
      </c>
      <c r="B1249" s="2" t="s">
        <v>2169</v>
      </c>
      <c r="C1249" s="2" t="str">
        <f t="shared" si="38"/>
        <v>"Steve Hackett"</v>
      </c>
      <c r="D1249" s="2" t="s">
        <v>6733</v>
      </c>
      <c r="E1249" s="2"/>
      <c r="F1249" s="2"/>
      <c r="G1249" t="str">
        <f t="shared" si="39"/>
        <v>""</v>
      </c>
      <c r="H1249" t="s">
        <v>8211</v>
      </c>
    </row>
    <row r="1250" spans="1:8">
      <c r="A1250" s="2" t="s">
        <v>2170</v>
      </c>
      <c r="B1250" s="2" t="s">
        <v>2171</v>
      </c>
      <c r="C1250" s="2" t="str">
        <f t="shared" si="38"/>
        <v>"Hail!"</v>
      </c>
      <c r="D1250" s="2" t="s">
        <v>6734</v>
      </c>
      <c r="E1250" s="2"/>
      <c r="F1250" s="2"/>
      <c r="G1250" t="str">
        <f t="shared" si="39"/>
        <v>""</v>
      </c>
      <c r="H1250" t="s">
        <v>8211</v>
      </c>
    </row>
    <row r="1251" spans="1:8">
      <c r="A1251" s="2" t="s">
        <v>2172</v>
      </c>
      <c r="B1251" s="2" t="s">
        <v>2173</v>
      </c>
      <c r="C1251" s="2" t="str">
        <f t="shared" si="38"/>
        <v>"Haim"</v>
      </c>
      <c r="D1251" s="2" t="s">
        <v>6735</v>
      </c>
      <c r="E1251" s="2"/>
      <c r="F1251" s="2"/>
      <c r="G1251" t="str">
        <f t="shared" si="39"/>
        <v>""</v>
      </c>
      <c r="H1251" t="s">
        <v>8211</v>
      </c>
    </row>
    <row r="1252" spans="1:8">
      <c r="A1252" s="2" t="s">
        <v>2174</v>
      </c>
      <c r="B1252" s="2" t="s">
        <v>7</v>
      </c>
      <c r="C1252" s="2" t="str">
        <f t="shared" si="38"/>
        <v>"notband"</v>
      </c>
      <c r="D1252" s="2" t="s">
        <v>5817</v>
      </c>
      <c r="E1252" s="2"/>
      <c r="F1252" s="2"/>
      <c r="G1252" t="str">
        <f t="shared" si="39"/>
        <v>""</v>
      </c>
      <c r="H1252" t="s">
        <v>8211</v>
      </c>
    </row>
    <row r="1253" spans="1:8">
      <c r="A1253" s="2" t="s">
        <v>2175</v>
      </c>
      <c r="B1253" s="2" t="s">
        <v>2176</v>
      </c>
      <c r="C1253" s="2" t="str">
        <f t="shared" si="38"/>
        <v>"HALEM"</v>
      </c>
      <c r="D1253" s="2" t="s">
        <v>6736</v>
      </c>
      <c r="E1253" s="2"/>
      <c r="F1253" s="2"/>
      <c r="G1253" t="str">
        <f t="shared" si="39"/>
        <v>""</v>
      </c>
      <c r="H1253" t="s">
        <v>8211</v>
      </c>
    </row>
    <row r="1254" spans="1:8">
      <c r="A1254" s="2" t="s">
        <v>2177</v>
      </c>
      <c r="B1254" s="2" t="s">
        <v>2178</v>
      </c>
      <c r="C1254" s="2" t="str">
        <f t="shared" si="38"/>
        <v>"Hayley Jane"</v>
      </c>
      <c r="D1254" s="2" t="s">
        <v>6737</v>
      </c>
      <c r="E1254" s="2"/>
      <c r="F1254" s="2"/>
      <c r="G1254" t="str">
        <f t="shared" si="39"/>
        <v>""</v>
      </c>
      <c r="H1254" t="s">
        <v>8211</v>
      </c>
    </row>
    <row r="1255" spans="1:8">
      <c r="A1255" s="2" t="s">
        <v>2179</v>
      </c>
      <c r="B1255" s="2" t="s">
        <v>2180</v>
      </c>
      <c r="C1255" s="2" t="str">
        <f t="shared" si="38"/>
        <v>"Half Waif"</v>
      </c>
      <c r="D1255" s="2" t="s">
        <v>6738</v>
      </c>
      <c r="E1255" s="2"/>
      <c r="F1255" s="2"/>
      <c r="G1255" t="str">
        <f t="shared" si="39"/>
        <v>""</v>
      </c>
      <c r="H1255" t="s">
        <v>8211</v>
      </c>
    </row>
    <row r="1256" spans="1:8">
      <c r="A1256" s="2" t="s">
        <v>2181</v>
      </c>
      <c r="B1256" s="2" t="s">
        <v>23</v>
      </c>
      <c r="C1256" s="2" t="str">
        <f t="shared" si="38"/>
        <v>"unknown"</v>
      </c>
      <c r="D1256" s="2" t="s">
        <v>5824</v>
      </c>
      <c r="E1256" s="2"/>
      <c r="F1256" s="2"/>
      <c r="G1256" t="str">
        <f t="shared" si="39"/>
        <v>""</v>
      </c>
      <c r="H1256" t="s">
        <v>8211</v>
      </c>
    </row>
    <row r="1257" spans="1:8">
      <c r="A1257" s="2" t="s">
        <v>2182</v>
      </c>
      <c r="B1257" s="2" t="s">
        <v>2183</v>
      </c>
      <c r="C1257" s="2" t="str">
        <f t="shared" si="38"/>
        <v>"Halma"</v>
      </c>
      <c r="D1257" s="2" t="s">
        <v>6739</v>
      </c>
      <c r="E1257" s="2"/>
      <c r="F1257" s="2"/>
      <c r="G1257" t="str">
        <f t="shared" si="39"/>
        <v>""</v>
      </c>
      <c r="H1257" t="s">
        <v>8211</v>
      </c>
    </row>
    <row r="1258" spans="1:8">
      <c r="A1258" s="2" t="s">
        <v>2184</v>
      </c>
      <c r="B1258" s="2" t="s">
        <v>2185</v>
      </c>
      <c r="C1258" s="2" t="str">
        <f t="shared" si="38"/>
        <v>"Hamburg Blues Band"</v>
      </c>
      <c r="D1258" s="2" t="s">
        <v>6740</v>
      </c>
      <c r="E1258" s="2"/>
      <c r="F1258" s="2"/>
      <c r="G1258" t="str">
        <f t="shared" si="39"/>
        <v>""</v>
      </c>
      <c r="H1258" t="s">
        <v>8211</v>
      </c>
    </row>
    <row r="1259" spans="1:8">
      <c r="A1259" s="2" t="s">
        <v>2186</v>
      </c>
      <c r="B1259" s="2" t="s">
        <v>2187</v>
      </c>
      <c r="C1259" s="2" t="str">
        <f t="shared" si="38"/>
        <v>"HammerFall"</v>
      </c>
      <c r="D1259" s="2" t="s">
        <v>6741</v>
      </c>
      <c r="E1259" s="2" t="b">
        <v>0</v>
      </c>
      <c r="F1259" s="2"/>
      <c r="G1259" t="str">
        <f t="shared" si="39"/>
        <v>""</v>
      </c>
      <c r="H1259" t="s">
        <v>8211</v>
      </c>
    </row>
    <row r="1260" spans="1:8">
      <c r="A1260" s="2" t="s">
        <v>2188</v>
      </c>
      <c r="B1260" s="2" t="s">
        <v>2189</v>
      </c>
      <c r="C1260" s="2" t="str">
        <f t="shared" si="38"/>
        <v>"Handel-Haydn Society"</v>
      </c>
      <c r="D1260" s="2" t="s">
        <v>6742</v>
      </c>
      <c r="E1260" s="2"/>
      <c r="F1260" s="2"/>
      <c r="G1260" t="str">
        <f t="shared" si="39"/>
        <v>""</v>
      </c>
      <c r="H1260" t="s">
        <v>8211</v>
      </c>
    </row>
    <row r="1261" spans="1:8">
      <c r="A1261" s="2" t="s">
        <v>2190</v>
      </c>
      <c r="B1261" s="2" t="s">
        <v>2189</v>
      </c>
      <c r="C1261" s="2" t="str">
        <f t="shared" si="38"/>
        <v>"Handel-Haydn Society"</v>
      </c>
      <c r="D1261" s="2" t="s">
        <v>6742</v>
      </c>
      <c r="E1261" s="2"/>
      <c r="F1261" s="2"/>
      <c r="G1261" t="str">
        <f t="shared" si="39"/>
        <v>""</v>
      </c>
      <c r="H1261" t="s">
        <v>8211</v>
      </c>
    </row>
    <row r="1262" spans="1:8">
      <c r="A1262" s="2" t="s">
        <v>2191</v>
      </c>
      <c r="B1262" s="2" t="s">
        <v>2192</v>
      </c>
      <c r="C1262" s="2" t="str">
        <f t="shared" si="38"/>
        <v>"Hanging Stars"</v>
      </c>
      <c r="D1262" s="2" t="s">
        <v>6743</v>
      </c>
      <c r="E1262" s="2"/>
      <c r="F1262" s="2"/>
      <c r="G1262" t="str">
        <f t="shared" si="39"/>
        <v>""</v>
      </c>
      <c r="H1262" t="s">
        <v>8211</v>
      </c>
    </row>
    <row r="1263" spans="1:8">
      <c r="A1263" s="2" t="s">
        <v>2193</v>
      </c>
      <c r="B1263" s="2" t="s">
        <v>2194</v>
      </c>
      <c r="C1263" s="2" t="str">
        <f t="shared" si="38"/>
        <v>"Hannah Peel"</v>
      </c>
      <c r="D1263" s="2" t="s">
        <v>6744</v>
      </c>
      <c r="E1263" s="2"/>
      <c r="F1263" s="2"/>
      <c r="G1263" t="str">
        <f t="shared" si="39"/>
        <v>""</v>
      </c>
      <c r="H1263" t="s">
        <v>8211</v>
      </c>
    </row>
    <row r="1264" spans="1:8">
      <c r="A1264" s="2" t="s">
        <v>2195</v>
      </c>
      <c r="B1264" s="2" t="s">
        <v>2196</v>
      </c>
      <c r="C1264" s="2" t="str">
        <f t="shared" si="38"/>
        <v>"Hannes Wader"</v>
      </c>
      <c r="D1264" s="2" t="s">
        <v>6745</v>
      </c>
      <c r="E1264" s="2"/>
      <c r="F1264" s="2"/>
      <c r="G1264" t="str">
        <f t="shared" si="39"/>
        <v>""</v>
      </c>
      <c r="H1264" t="s">
        <v>8211</v>
      </c>
    </row>
    <row r="1265" spans="1:8">
      <c r="A1265" s="2" t="s">
        <v>2197</v>
      </c>
      <c r="B1265" s="2" t="s">
        <v>2198</v>
      </c>
      <c r="C1265" s="2" t="str">
        <f t="shared" si="38"/>
        <v>"Lisa Hannigan &amp; MiZ"</v>
      </c>
      <c r="D1265" s="2" t="s">
        <v>6746</v>
      </c>
      <c r="E1265" s="2"/>
      <c r="F1265" s="2"/>
      <c r="G1265" t="str">
        <f t="shared" si="39"/>
        <v>""</v>
      </c>
      <c r="H1265" t="s">
        <v>8211</v>
      </c>
    </row>
    <row r="1266" spans="1:8">
      <c r="A1266" s="2" t="s">
        <v>2199</v>
      </c>
      <c r="B1266" s="2" t="s">
        <v>2200</v>
      </c>
      <c r="C1266" s="2" t="str">
        <f t="shared" si="38"/>
        <v>"Hans Thessink &amp; Terry Evans"</v>
      </c>
      <c r="D1266" s="2" t="s">
        <v>6747</v>
      </c>
      <c r="E1266" s="2"/>
      <c r="F1266" s="2"/>
      <c r="G1266" t="str">
        <f t="shared" si="39"/>
        <v>""</v>
      </c>
      <c r="H1266" t="s">
        <v>8211</v>
      </c>
    </row>
    <row r="1267" spans="1:8">
      <c r="A1267" s="2" t="s">
        <v>2201</v>
      </c>
      <c r="B1267" s="2" t="s">
        <v>2202</v>
      </c>
      <c r="C1267" s="2" t="str">
        <f t="shared" si="38"/>
        <v>"Happy Mondays"</v>
      </c>
      <c r="D1267" s="2" t="s">
        <v>6748</v>
      </c>
      <c r="E1267" s="2"/>
      <c r="F1267" s="2"/>
      <c r="G1267" t="str">
        <f t="shared" si="39"/>
        <v>""</v>
      </c>
      <c r="H1267" t="s">
        <v>8211</v>
      </c>
    </row>
    <row r="1268" spans="1:8">
      <c r="A1268" s="2" t="s">
        <v>2203</v>
      </c>
      <c r="B1268" s="2" t="s">
        <v>23</v>
      </c>
      <c r="C1268" s="2" t="str">
        <f t="shared" si="38"/>
        <v>"unknown"</v>
      </c>
      <c r="D1268" s="2" t="s">
        <v>5824</v>
      </c>
      <c r="E1268" s="2"/>
      <c r="F1268" s="2"/>
      <c r="G1268" t="str">
        <f t="shared" si="39"/>
        <v>""</v>
      </c>
      <c r="H1268" t="s">
        <v>8211</v>
      </c>
    </row>
    <row r="1269" spans="1:8">
      <c r="A1269" s="2" t="s">
        <v>2204</v>
      </c>
      <c r="B1269" s="2" t="s">
        <v>2205</v>
      </c>
      <c r="C1269" s="2" t="str">
        <f t="shared" si="38"/>
        <v>"Roy Hargrove"</v>
      </c>
      <c r="D1269" s="2" t="s">
        <v>6749</v>
      </c>
      <c r="E1269" s="2"/>
      <c r="F1269" s="2"/>
      <c r="G1269" t="str">
        <f t="shared" si="39"/>
        <v>""</v>
      </c>
      <c r="H1269" t="s">
        <v>8211</v>
      </c>
    </row>
    <row r="1270" spans="1:8">
      <c r="A1270" s="2" t="s">
        <v>2206</v>
      </c>
      <c r="B1270" s="2" t="s">
        <v>2207</v>
      </c>
      <c r="C1270" s="2" t="str">
        <f t="shared" si="38"/>
        <v>"Hariprasad Chaurasia"</v>
      </c>
      <c r="D1270" s="2" t="s">
        <v>6750</v>
      </c>
      <c r="E1270" s="2"/>
      <c r="F1270" s="2"/>
      <c r="G1270" t="str">
        <f t="shared" si="39"/>
        <v>""</v>
      </c>
      <c r="H1270" t="s">
        <v>8211</v>
      </c>
    </row>
    <row r="1271" spans="1:8">
      <c r="A1271" s="2" t="s">
        <v>2208</v>
      </c>
      <c r="B1271" s="2" t="s">
        <v>23</v>
      </c>
      <c r="C1271" s="2" t="str">
        <f t="shared" si="38"/>
        <v>"unknown"</v>
      </c>
      <c r="D1271" s="2" t="s">
        <v>5824</v>
      </c>
      <c r="E1271" s="2"/>
      <c r="F1271" s="2"/>
      <c r="G1271" t="str">
        <f t="shared" si="39"/>
        <v>""</v>
      </c>
      <c r="H1271" t="s">
        <v>8211</v>
      </c>
    </row>
    <row r="1272" spans="1:8">
      <c r="A1272" s="2" t="s">
        <v>2209</v>
      </c>
      <c r="B1272" s="2" t="s">
        <v>2210</v>
      </c>
      <c r="C1272" s="2" t="str">
        <f t="shared" si="38"/>
        <v>"Hats off Gentlemen It's Adequate"</v>
      </c>
      <c r="D1272" s="2" t="s">
        <v>6751</v>
      </c>
      <c r="E1272" s="2"/>
      <c r="F1272" s="2"/>
      <c r="G1272" t="str">
        <f t="shared" si="39"/>
        <v>""</v>
      </c>
      <c r="H1272" t="s">
        <v>8211</v>
      </c>
    </row>
    <row r="1273" spans="1:8">
      <c r="A1273" s="2" t="s">
        <v>2211</v>
      </c>
      <c r="B1273" s="2" t="s">
        <v>2212</v>
      </c>
      <c r="C1273" s="2" t="str">
        <f t="shared" si="38"/>
        <v>"Haunted"</v>
      </c>
      <c r="D1273" s="2" t="s">
        <v>6752</v>
      </c>
      <c r="E1273" s="2"/>
      <c r="F1273" s="2"/>
      <c r="G1273" t="str">
        <f t="shared" si="39"/>
        <v>""</v>
      </c>
      <c r="H1273" t="s">
        <v>8211</v>
      </c>
    </row>
    <row r="1274" spans="1:8">
      <c r="A1274" s="2" t="s">
        <v>2213</v>
      </c>
      <c r="B1274" s="2" t="s">
        <v>2214</v>
      </c>
      <c r="C1274" s="2" t="str">
        <f t="shared" si="38"/>
        <v>"Hawktail"</v>
      </c>
      <c r="D1274" s="2" t="s">
        <v>6753</v>
      </c>
      <c r="E1274" s="2"/>
      <c r="F1274" s="2"/>
      <c r="G1274" t="str">
        <f t="shared" si="39"/>
        <v>""</v>
      </c>
      <c r="H1274" t="s">
        <v>8211</v>
      </c>
    </row>
    <row r="1275" spans="1:8">
      <c r="A1275" s="2" t="s">
        <v>2215</v>
      </c>
      <c r="B1275" s="2" t="s">
        <v>2216</v>
      </c>
      <c r="C1275" s="2" t="str">
        <f t="shared" si="38"/>
        <v>"Hawkwind"</v>
      </c>
      <c r="D1275" s="2" t="s">
        <v>6754</v>
      </c>
      <c r="E1275" s="2"/>
      <c r="F1275" s="2"/>
      <c r="G1275" t="str">
        <f t="shared" si="39"/>
        <v>""</v>
      </c>
      <c r="H1275" t="s">
        <v>8211</v>
      </c>
    </row>
    <row r="1276" spans="1:8">
      <c r="A1276" s="2" t="s">
        <v>2217</v>
      </c>
      <c r="B1276" s="2" t="s">
        <v>2178</v>
      </c>
      <c r="C1276" s="2" t="str">
        <f t="shared" si="38"/>
        <v>"Hayley Jane"</v>
      </c>
      <c r="D1276" s="2" t="s">
        <v>6737</v>
      </c>
      <c r="E1276" s="2"/>
      <c r="F1276" s="2"/>
      <c r="G1276" t="str">
        <f t="shared" si="39"/>
        <v>""</v>
      </c>
      <c r="H1276" t="s">
        <v>8211</v>
      </c>
    </row>
    <row r="1277" spans="1:8">
      <c r="A1277" s="2" t="s">
        <v>2218</v>
      </c>
      <c r="B1277" s="2" t="s">
        <v>2178</v>
      </c>
      <c r="C1277" s="2" t="str">
        <f t="shared" si="38"/>
        <v>"Hayley Jane"</v>
      </c>
      <c r="D1277" s="2" t="s">
        <v>6737</v>
      </c>
      <c r="E1277" s="2"/>
      <c r="F1277" s="2"/>
      <c r="G1277" t="str">
        <f t="shared" si="39"/>
        <v>""</v>
      </c>
      <c r="H1277" t="s">
        <v>8211</v>
      </c>
    </row>
    <row r="1278" spans="1:8">
      <c r="A1278" s="2" t="s">
        <v>2219</v>
      </c>
      <c r="B1278" s="2" t="s">
        <v>2220</v>
      </c>
      <c r="C1278" s="2" t="str">
        <f t="shared" si="38"/>
        <v>"HB"</v>
      </c>
      <c r="D1278" s="2" t="s">
        <v>6755</v>
      </c>
      <c r="E1278" s="2"/>
      <c r="F1278" s="2"/>
      <c r="G1278" t="str">
        <f t="shared" si="39"/>
        <v>""</v>
      </c>
      <c r="H1278" t="s">
        <v>8211</v>
      </c>
    </row>
    <row r="1279" spans="1:8">
      <c r="A1279" s="2" t="s">
        <v>2221</v>
      </c>
      <c r="B1279" s="2" t="s">
        <v>23</v>
      </c>
      <c r="C1279" s="2" t="str">
        <f t="shared" si="38"/>
        <v>"unknown"</v>
      </c>
      <c r="D1279" s="2" t="s">
        <v>5824</v>
      </c>
      <c r="E1279" s="2"/>
      <c r="F1279" s="2"/>
      <c r="G1279" t="str">
        <f t="shared" si="39"/>
        <v>""</v>
      </c>
      <c r="H1279" t="s">
        <v>8211</v>
      </c>
    </row>
    <row r="1280" spans="1:8">
      <c r="A1280" s="2" t="s">
        <v>2222</v>
      </c>
      <c r="B1280" s="2" t="s">
        <v>23</v>
      </c>
      <c r="C1280" s="2" t="str">
        <f t="shared" si="38"/>
        <v>"unknown"</v>
      </c>
      <c r="D1280" s="2" t="s">
        <v>5824</v>
      </c>
      <c r="E1280" s="2"/>
      <c r="F1280" s="2"/>
      <c r="G1280" t="str">
        <f t="shared" si="39"/>
        <v>""</v>
      </c>
      <c r="H1280" t="s">
        <v>8211</v>
      </c>
    </row>
    <row r="1281" spans="1:8">
      <c r="A1281" s="2" t="s">
        <v>2223</v>
      </c>
      <c r="B1281" s="2" t="s">
        <v>23</v>
      </c>
      <c r="C1281" s="2" t="str">
        <f t="shared" si="38"/>
        <v>"unknown"</v>
      </c>
      <c r="D1281" s="2" t="s">
        <v>5824</v>
      </c>
      <c r="E1281" s="2"/>
      <c r="F1281" s="2"/>
      <c r="G1281" t="str">
        <f t="shared" si="39"/>
        <v>""</v>
      </c>
      <c r="H1281" t="s">
        <v>8211</v>
      </c>
    </row>
    <row r="1282" spans="1:8">
      <c r="A1282" s="2" t="s">
        <v>2224</v>
      </c>
      <c r="B1282" s="2" t="s">
        <v>2225</v>
      </c>
      <c r="C1282" s="2" t="str">
        <f t="shared" si="38"/>
        <v>"Heart"</v>
      </c>
      <c r="D1282" s="2" t="s">
        <v>6756</v>
      </c>
      <c r="E1282" s="2"/>
      <c r="F1282" s="2"/>
      <c r="G1282" t="str">
        <f t="shared" si="39"/>
        <v>""</v>
      </c>
      <c r="H1282" t="s">
        <v>8211</v>
      </c>
    </row>
    <row r="1283" spans="1:8">
      <c r="A1283" s="2" t="s">
        <v>2226</v>
      </c>
      <c r="B1283" s="2" t="s">
        <v>2227</v>
      </c>
      <c r="C1283" s="2" t="str">
        <f t="shared" ref="C1283:C1346" si="40">_xlfn.CONCAT("""",B1283,"""")</f>
        <v>"Heartbreakers"</v>
      </c>
      <c r="D1283" s="2" t="s">
        <v>6757</v>
      </c>
      <c r="E1283" s="2"/>
      <c r="F1283" s="2"/>
      <c r="G1283" t="str">
        <f t="shared" ref="G1283:G1346" si="41">_xlfn.CONCAT("""",F1283,"""")</f>
        <v>""</v>
      </c>
      <c r="H1283" t="s">
        <v>8211</v>
      </c>
    </row>
    <row r="1284" spans="1:8">
      <c r="A1284" s="2" t="s">
        <v>2228</v>
      </c>
      <c r="B1284" s="2" t="s">
        <v>2229</v>
      </c>
      <c r="C1284" s="2" t="str">
        <f t="shared" si="40"/>
        <v>"Heather Findlay"</v>
      </c>
      <c r="D1284" s="2" t="s">
        <v>6758</v>
      </c>
      <c r="E1284" s="2"/>
      <c r="F1284" s="2"/>
      <c r="G1284" t="str">
        <f t="shared" si="41"/>
        <v>""</v>
      </c>
      <c r="H1284" t="s">
        <v>8211</v>
      </c>
    </row>
    <row r="1285" spans="1:8">
      <c r="A1285" s="2" t="s">
        <v>2230</v>
      </c>
      <c r="B1285" s="2" t="s">
        <v>2231</v>
      </c>
      <c r="C1285" s="2" t="str">
        <f t="shared" si="40"/>
        <v>"Heaven"</v>
      </c>
      <c r="D1285" s="2" t="s">
        <v>6759</v>
      </c>
      <c r="E1285" s="2"/>
      <c r="F1285" s="2"/>
      <c r="G1285" t="str">
        <f t="shared" si="41"/>
        <v>""</v>
      </c>
      <c r="H1285" t="s">
        <v>8211</v>
      </c>
    </row>
    <row r="1286" spans="1:8">
      <c r="A1286" s="2" t="s">
        <v>2232</v>
      </c>
      <c r="B1286" s="2" t="s">
        <v>2233</v>
      </c>
      <c r="C1286" s="2" t="str">
        <f t="shared" si="40"/>
        <v>"Hedges"</v>
      </c>
      <c r="D1286" s="2" t="s">
        <v>6760</v>
      </c>
      <c r="E1286" s="2"/>
      <c r="F1286" s="2"/>
      <c r="G1286" t="str">
        <f t="shared" si="41"/>
        <v>""</v>
      </c>
      <c r="H1286" t="s">
        <v>8211</v>
      </c>
    </row>
    <row r="1287" spans="1:8">
      <c r="A1287" s="2" t="s">
        <v>2234</v>
      </c>
      <c r="B1287" s="2" t="s">
        <v>2235</v>
      </c>
      <c r="C1287" s="2" t="str">
        <f t="shared" si="40"/>
        <v>"Helge Schneider"</v>
      </c>
      <c r="D1287" s="2" t="s">
        <v>6761</v>
      </c>
      <c r="E1287" s="2"/>
      <c r="F1287" s="2"/>
      <c r="G1287" t="str">
        <f t="shared" si="41"/>
        <v>""</v>
      </c>
      <c r="H1287" t="s">
        <v>8211</v>
      </c>
    </row>
    <row r="1288" spans="1:8">
      <c r="A1288" s="2" t="s">
        <v>2236</v>
      </c>
      <c r="B1288" s="2" t="s">
        <v>2237</v>
      </c>
      <c r="C1288" s="2" t="str">
        <f t="shared" si="40"/>
        <v>"Hell's Belles"</v>
      </c>
      <c r="D1288" s="2" t="s">
        <v>6762</v>
      </c>
      <c r="E1288" s="2"/>
      <c r="F1288" s="2"/>
      <c r="G1288" t="str">
        <f t="shared" si="41"/>
        <v>""</v>
      </c>
      <c r="H1288" t="s">
        <v>8211</v>
      </c>
    </row>
    <row r="1289" spans="1:8">
      <c r="A1289" s="2" t="s">
        <v>2238</v>
      </c>
      <c r="B1289" s="2" t="s">
        <v>2239</v>
      </c>
      <c r="C1289" s="2" t="str">
        <f t="shared" si="40"/>
        <v>"Helmet"</v>
      </c>
      <c r="D1289" s="2" t="s">
        <v>6763</v>
      </c>
      <c r="E1289" s="2"/>
      <c r="F1289" s="2"/>
      <c r="G1289" t="str">
        <f t="shared" si="41"/>
        <v>""</v>
      </c>
      <c r="H1289" t="s">
        <v>8211</v>
      </c>
    </row>
    <row r="1290" spans="1:8">
      <c r="A1290" s="2" t="s">
        <v>2240</v>
      </c>
      <c r="B1290" s="2" t="s">
        <v>2241</v>
      </c>
      <c r="C1290" s="2" t="str">
        <f t="shared" si="40"/>
        <v>"Helmet of Gnats"</v>
      </c>
      <c r="D1290" s="2" t="s">
        <v>6764</v>
      </c>
      <c r="E1290" s="2"/>
      <c r="F1290" s="2"/>
      <c r="G1290" t="str">
        <f t="shared" si="41"/>
        <v>""</v>
      </c>
      <c r="H1290" t="s">
        <v>8211</v>
      </c>
    </row>
    <row r="1291" spans="1:8">
      <c r="A1291" s="2" t="s">
        <v>2242</v>
      </c>
      <c r="B1291" s="2" t="s">
        <v>2243</v>
      </c>
      <c r="C1291" s="2" t="str">
        <f t="shared" si="40"/>
        <v>"Hempess Sativa"</v>
      </c>
      <c r="D1291" s="2" t="s">
        <v>6765</v>
      </c>
      <c r="E1291" s="2"/>
      <c r="F1291" s="2"/>
      <c r="G1291" t="str">
        <f t="shared" si="41"/>
        <v>""</v>
      </c>
      <c r="H1291" t="s">
        <v>8211</v>
      </c>
    </row>
    <row r="1292" spans="1:8">
      <c r="A1292" s="2" t="s">
        <v>2244</v>
      </c>
      <c r="B1292" s="2" t="s">
        <v>2245</v>
      </c>
      <c r="C1292" s="2" t="str">
        <f t="shared" si="40"/>
        <v>"Jimi Hendrix"</v>
      </c>
      <c r="D1292" s="2" t="s">
        <v>6766</v>
      </c>
      <c r="E1292" s="2"/>
      <c r="F1292" s="2"/>
      <c r="G1292" t="str">
        <f t="shared" si="41"/>
        <v>""</v>
      </c>
      <c r="H1292" t="s">
        <v>8211</v>
      </c>
    </row>
    <row r="1293" spans="1:8">
      <c r="A1293" s="2" t="s">
        <v>2246</v>
      </c>
      <c r="B1293" s="2" t="s">
        <v>2247</v>
      </c>
      <c r="C1293" s="2" t="str">
        <f t="shared" si="40"/>
        <v>"Henri Texier"</v>
      </c>
      <c r="D1293" s="2" t="s">
        <v>6767</v>
      </c>
      <c r="E1293" s="2"/>
      <c r="F1293" s="2"/>
      <c r="G1293" t="str">
        <f t="shared" si="41"/>
        <v>""</v>
      </c>
      <c r="H1293" t="s">
        <v>8211</v>
      </c>
    </row>
    <row r="1294" spans="1:8">
      <c r="A1294" s="2" t="s">
        <v>2248</v>
      </c>
      <c r="B1294" s="2" t="s">
        <v>2249</v>
      </c>
      <c r="C1294" s="2" t="str">
        <f t="shared" si="40"/>
        <v>"Henrik Freischlader"</v>
      </c>
      <c r="D1294" s="2" t="s">
        <v>6768</v>
      </c>
      <c r="E1294" s="2"/>
      <c r="F1294" s="2"/>
      <c r="G1294" t="str">
        <f t="shared" si="41"/>
        <v>""</v>
      </c>
      <c r="H1294" t="s">
        <v>8211</v>
      </c>
    </row>
    <row r="1295" spans="1:8">
      <c r="A1295" s="2" t="s">
        <v>2250</v>
      </c>
      <c r="B1295" s="2" t="s">
        <v>2251</v>
      </c>
      <c r="C1295" s="2" t="str">
        <f t="shared" si="40"/>
        <v>"Henry Butler"</v>
      </c>
      <c r="D1295" s="2" t="s">
        <v>6769</v>
      </c>
      <c r="E1295" s="2"/>
      <c r="F1295" s="2"/>
      <c r="G1295" t="str">
        <f t="shared" si="41"/>
        <v>""</v>
      </c>
      <c r="H1295" t="s">
        <v>8211</v>
      </c>
    </row>
    <row r="1296" spans="1:8">
      <c r="A1296" s="2" t="s">
        <v>2252</v>
      </c>
      <c r="B1296" s="2" t="s">
        <v>2253</v>
      </c>
      <c r="C1296" s="2" t="str">
        <f t="shared" si="40"/>
        <v>"Henry Cow"</v>
      </c>
      <c r="D1296" s="2" t="s">
        <v>6770</v>
      </c>
      <c r="E1296" s="2"/>
      <c r="F1296" s="2"/>
      <c r="G1296" t="str">
        <f t="shared" si="41"/>
        <v>""</v>
      </c>
      <c r="H1296" t="s">
        <v>8211</v>
      </c>
    </row>
    <row r="1297" spans="1:8">
      <c r="A1297" s="2" t="s">
        <v>2254</v>
      </c>
      <c r="B1297" s="2" t="s">
        <v>2255</v>
      </c>
      <c r="C1297" s="2" t="str">
        <f t="shared" si="40"/>
        <v>"Henry Threadgill"</v>
      </c>
      <c r="D1297" s="2" t="s">
        <v>6771</v>
      </c>
      <c r="E1297" s="2"/>
      <c r="F1297" s="2"/>
      <c r="G1297" t="str">
        <f t="shared" si="41"/>
        <v>""</v>
      </c>
      <c r="H1297" t="s">
        <v>8211</v>
      </c>
    </row>
    <row r="1298" spans="1:8">
      <c r="A1298" s="2" t="s">
        <v>2256</v>
      </c>
      <c r="B1298" s="2" t="s">
        <v>2257</v>
      </c>
      <c r="C1298" s="2" t="str">
        <f t="shared" si="40"/>
        <v>"Herbert Groenemeyer"</v>
      </c>
      <c r="D1298" s="2" t="s">
        <v>6772</v>
      </c>
      <c r="E1298" s="2"/>
      <c r="F1298" s="2"/>
      <c r="G1298" t="str">
        <f t="shared" si="41"/>
        <v>""</v>
      </c>
      <c r="H1298" t="s">
        <v>8211</v>
      </c>
    </row>
    <row r="1299" spans="1:8">
      <c r="A1299" s="2" t="s">
        <v>2258</v>
      </c>
      <c r="B1299" s="2" t="s">
        <v>2259</v>
      </c>
      <c r="C1299" s="2" t="str">
        <f t="shared" si="40"/>
        <v>"Herbert Joos Trio"</v>
      </c>
      <c r="D1299" s="2" t="s">
        <v>6773</v>
      </c>
      <c r="E1299" s="2"/>
      <c r="F1299" s="2"/>
      <c r="G1299" t="str">
        <f t="shared" si="41"/>
        <v>""</v>
      </c>
      <c r="H1299" t="s">
        <v>8211</v>
      </c>
    </row>
    <row r="1300" spans="1:8">
      <c r="A1300" s="2" t="s">
        <v>2260</v>
      </c>
      <c r="B1300" s="2" t="s">
        <v>2261</v>
      </c>
      <c r="C1300" s="2" t="str">
        <f t="shared" si="40"/>
        <v>"Herbie Hancock"</v>
      </c>
      <c r="D1300" s="2" t="s">
        <v>6774</v>
      </c>
      <c r="E1300" s="2"/>
      <c r="F1300" s="2"/>
      <c r="G1300" t="str">
        <f t="shared" si="41"/>
        <v>""</v>
      </c>
      <c r="H1300" t="s">
        <v>8211</v>
      </c>
    </row>
    <row r="1301" spans="1:8">
      <c r="A1301" s="2" t="s">
        <v>2262</v>
      </c>
      <c r="B1301" s="2" t="s">
        <v>2263</v>
      </c>
      <c r="C1301" s="2" t="str">
        <f t="shared" si="40"/>
        <v>"Heroes"</v>
      </c>
      <c r="D1301" s="2" t="s">
        <v>6775</v>
      </c>
      <c r="E1301" s="2"/>
      <c r="F1301" s="2"/>
      <c r="G1301" t="str">
        <f t="shared" si="41"/>
        <v>""</v>
      </c>
      <c r="H1301" t="s">
        <v>8211</v>
      </c>
    </row>
    <row r="1302" spans="1:8">
      <c r="A1302" s="2" t="s">
        <v>2264</v>
      </c>
      <c r="B1302" s="2" t="s">
        <v>2265</v>
      </c>
      <c r="C1302" s="2" t="str">
        <f t="shared" si="40"/>
        <v>"Heron Oblivion"</v>
      </c>
      <c r="D1302" s="2" t="s">
        <v>6776</v>
      </c>
      <c r="E1302" s="2"/>
      <c r="F1302" s="2"/>
      <c r="G1302" t="str">
        <f t="shared" si="41"/>
        <v>""</v>
      </c>
      <c r="H1302" t="s">
        <v>8211</v>
      </c>
    </row>
    <row r="1303" spans="1:8">
      <c r="A1303" s="2" t="s">
        <v>2266</v>
      </c>
      <c r="B1303" s="2" t="s">
        <v>2267</v>
      </c>
      <c r="C1303" s="2" t="str">
        <f t="shared" si="40"/>
        <v>"Herring"</v>
      </c>
      <c r="D1303" s="2" t="s">
        <v>6777</v>
      </c>
      <c r="E1303" s="2"/>
      <c r="F1303" s="2"/>
      <c r="G1303" t="str">
        <f t="shared" si="41"/>
        <v>""</v>
      </c>
      <c r="H1303" t="s">
        <v>8211</v>
      </c>
    </row>
    <row r="1304" spans="1:8">
      <c r="A1304" s="2" t="s">
        <v>2268</v>
      </c>
      <c r="B1304" s="2" t="s">
        <v>2269</v>
      </c>
      <c r="C1304" s="2" t="str">
        <f t="shared" si="40"/>
        <v>"Hesperion XXI"</v>
      </c>
      <c r="D1304" s="2" t="s">
        <v>6778</v>
      </c>
      <c r="E1304" s="2"/>
      <c r="F1304" s="2"/>
      <c r="G1304" t="str">
        <f t="shared" si="41"/>
        <v>""</v>
      </c>
      <c r="H1304" t="s">
        <v>8211</v>
      </c>
    </row>
    <row r="1305" spans="1:8">
      <c r="A1305" s="2" t="s">
        <v>2270</v>
      </c>
      <c r="B1305" s="2" t="s">
        <v>2269</v>
      </c>
      <c r="C1305" s="2" t="str">
        <f t="shared" si="40"/>
        <v>"Hesperion XXI"</v>
      </c>
      <c r="D1305" s="2" t="s">
        <v>6778</v>
      </c>
      <c r="E1305" s="2"/>
      <c r="F1305" s="2"/>
      <c r="G1305" t="str">
        <f t="shared" si="41"/>
        <v>""</v>
      </c>
      <c r="H1305" t="s">
        <v>8211</v>
      </c>
    </row>
    <row r="1306" spans="1:8">
      <c r="A1306" s="2" t="s">
        <v>2271</v>
      </c>
      <c r="B1306" s="2" t="s">
        <v>2272</v>
      </c>
      <c r="C1306" s="2" t="str">
        <f t="shared" si="40"/>
        <v>"Hexvessel"</v>
      </c>
      <c r="D1306" s="2" t="s">
        <v>6779</v>
      </c>
      <c r="E1306" s="2"/>
      <c r="F1306" s="2"/>
      <c r="G1306" t="str">
        <f t="shared" si="41"/>
        <v>""</v>
      </c>
      <c r="H1306" t="s">
        <v>8211</v>
      </c>
    </row>
    <row r="1307" spans="1:8">
      <c r="A1307" s="2" t="s">
        <v>2273</v>
      </c>
      <c r="B1307" s="2" t="s">
        <v>2274</v>
      </c>
      <c r="C1307" s="2" t="str">
        <f t="shared" si="40"/>
        <v>"Haley Heynderickx"</v>
      </c>
      <c r="D1307" s="2" t="s">
        <v>6780</v>
      </c>
      <c r="E1307" s="2"/>
      <c r="F1307" s="2"/>
      <c r="G1307" t="str">
        <f t="shared" si="41"/>
        <v>""</v>
      </c>
      <c r="H1307" t="s">
        <v>8211</v>
      </c>
    </row>
    <row r="1308" spans="1:8">
      <c r="A1308" s="2" t="s">
        <v>2275</v>
      </c>
      <c r="B1308" s="2" t="s">
        <v>2276</v>
      </c>
      <c r="C1308" s="2" t="str">
        <f t="shared" si="40"/>
        <v>"Hey Ocean!"</v>
      </c>
      <c r="D1308" s="2" t="s">
        <v>6781</v>
      </c>
      <c r="E1308" s="2"/>
      <c r="F1308" s="2"/>
      <c r="G1308" t="str">
        <f t="shared" si="41"/>
        <v>""</v>
      </c>
      <c r="H1308" t="s">
        <v>8211</v>
      </c>
    </row>
    <row r="1309" spans="1:8">
      <c r="A1309" s="2" t="s">
        <v>2277</v>
      </c>
      <c r="B1309" s="2" t="s">
        <v>23</v>
      </c>
      <c r="C1309" s="2" t="str">
        <f t="shared" si="40"/>
        <v>"unknown"</v>
      </c>
      <c r="D1309" s="2" t="s">
        <v>5824</v>
      </c>
      <c r="E1309" s="2"/>
      <c r="F1309" s="2"/>
      <c r="G1309" t="str">
        <f t="shared" si="41"/>
        <v>""</v>
      </c>
      <c r="H1309" t="s">
        <v>8211</v>
      </c>
    </row>
    <row r="1310" spans="1:8">
      <c r="A1310" s="2" t="s">
        <v>2278</v>
      </c>
      <c r="B1310" s="2" t="s">
        <v>2279</v>
      </c>
      <c r="C1310" s="2" t="str">
        <f t="shared" si="40"/>
        <v>"Hurray For the Riff Raff"</v>
      </c>
      <c r="D1310" s="2" t="s">
        <v>6782</v>
      </c>
      <c r="E1310" s="2"/>
      <c r="F1310" s="2"/>
      <c r="G1310" t="str">
        <f t="shared" si="41"/>
        <v>""</v>
      </c>
      <c r="H1310" t="s">
        <v>8211</v>
      </c>
    </row>
    <row r="1311" spans="1:8">
      <c r="A1311" s="2" t="s">
        <v>2280</v>
      </c>
      <c r="B1311" s="2" t="s">
        <v>2281</v>
      </c>
      <c r="C1311" s="2" t="str">
        <f t="shared" si="40"/>
        <v>"Herbie Hancock &amp; The Head Hunters"</v>
      </c>
      <c r="D1311" s="2" t="s">
        <v>6783</v>
      </c>
      <c r="E1311" s="2"/>
      <c r="F1311" s="2"/>
      <c r="G1311" t="str">
        <f t="shared" si="41"/>
        <v>""</v>
      </c>
      <c r="H1311" t="s">
        <v>8211</v>
      </c>
    </row>
    <row r="1312" spans="1:8">
      <c r="A1312" s="2" t="s">
        <v>2282</v>
      </c>
      <c r="B1312" s="2" t="s">
        <v>2283</v>
      </c>
      <c r="C1312" s="2" t="str">
        <f t="shared" si="40"/>
        <v>"Horseshoes &amp; Hand Grenades"</v>
      </c>
      <c r="D1312" s="2" t="s">
        <v>6784</v>
      </c>
      <c r="E1312" s="2"/>
      <c r="F1312" s="2"/>
      <c r="G1312" t="str">
        <f t="shared" si="41"/>
        <v>""</v>
      </c>
      <c r="H1312" t="s">
        <v>8211</v>
      </c>
    </row>
    <row r="1313" spans="1:8">
      <c r="A1313" s="2" t="s">
        <v>2284</v>
      </c>
      <c r="B1313" s="2" t="s">
        <v>23</v>
      </c>
      <c r="C1313" s="2" t="str">
        <f t="shared" si="40"/>
        <v>"unknown"</v>
      </c>
      <c r="D1313" s="2" t="s">
        <v>5824</v>
      </c>
      <c r="E1313" s="2"/>
      <c r="F1313" s="2"/>
      <c r="G1313" t="str">
        <f t="shared" si="41"/>
        <v>""</v>
      </c>
      <c r="H1313" t="s">
        <v>8211</v>
      </c>
    </row>
    <row r="1314" spans="1:8">
      <c r="A1314" s="2" t="s">
        <v>2285</v>
      </c>
      <c r="B1314" s="2" t="s">
        <v>2286</v>
      </c>
      <c r="C1314" s="2" t="str">
        <f t="shared" si="40"/>
        <v>"The Higgs"</v>
      </c>
      <c r="D1314" s="2" t="s">
        <v>6785</v>
      </c>
      <c r="E1314" s="2"/>
      <c r="F1314" s="2"/>
      <c r="G1314" t="str">
        <f t="shared" si="41"/>
        <v>""</v>
      </c>
      <c r="H1314" t="s">
        <v>8211</v>
      </c>
    </row>
    <row r="1315" spans="1:8">
      <c r="A1315" s="2" t="s">
        <v>2287</v>
      </c>
      <c r="B1315" s="2" t="s">
        <v>2288</v>
      </c>
      <c r="C1315" s="2" t="str">
        <f t="shared" si="40"/>
        <v>"High Country"</v>
      </c>
      <c r="D1315" s="2" t="s">
        <v>6786</v>
      </c>
      <c r="E1315" s="2"/>
      <c r="F1315" s="2"/>
      <c r="G1315" t="str">
        <f t="shared" si="41"/>
        <v>""</v>
      </c>
      <c r="H1315" t="s">
        <v>8211</v>
      </c>
    </row>
    <row r="1316" spans="1:8">
      <c r="A1316" s="2" t="s">
        <v>2289</v>
      </c>
      <c r="B1316" s="2" t="s">
        <v>2290</v>
      </c>
      <c r="C1316" s="2" t="str">
        <f t="shared" si="40"/>
        <v>"The HillBenders"</v>
      </c>
      <c r="D1316" s="2" t="s">
        <v>6787</v>
      </c>
      <c r="E1316" s="2"/>
      <c r="F1316" s="2"/>
      <c r="G1316" t="str">
        <f t="shared" si="41"/>
        <v>""</v>
      </c>
      <c r="H1316" t="s">
        <v>8211</v>
      </c>
    </row>
    <row r="1317" spans="1:8">
      <c r="A1317" s="2" t="s">
        <v>2291</v>
      </c>
      <c r="B1317" s="2" t="s">
        <v>2292</v>
      </c>
      <c r="C1317" s="2" t="str">
        <f t="shared" si="40"/>
        <v>"HIM"</v>
      </c>
      <c r="D1317" s="2" t="s">
        <v>6788</v>
      </c>
      <c r="E1317" s="2"/>
      <c r="F1317" s="2"/>
      <c r="G1317" t="str">
        <f t="shared" si="41"/>
        <v>""</v>
      </c>
      <c r="H1317" t="s">
        <v>8211</v>
      </c>
    </row>
    <row r="1318" spans="1:8">
      <c r="A1318" s="2" t="s">
        <v>2293</v>
      </c>
      <c r="B1318" s="2" t="s">
        <v>2294</v>
      </c>
      <c r="C1318" s="2" t="str">
        <f t="shared" si="40"/>
        <v>"Hirax"</v>
      </c>
      <c r="D1318" s="2" t="s">
        <v>6789</v>
      </c>
      <c r="E1318" s="2"/>
      <c r="F1318" s="2"/>
      <c r="G1318" t="str">
        <f t="shared" si="41"/>
        <v>""</v>
      </c>
      <c r="H1318" t="s">
        <v>8211</v>
      </c>
    </row>
    <row r="1319" spans="1:8">
      <c r="A1319" s="2" t="s">
        <v>2295</v>
      </c>
      <c r="B1319" s="2" t="s">
        <v>2296</v>
      </c>
      <c r="C1319" s="2" t="str">
        <f t="shared" si="40"/>
        <v>"HIRIE"</v>
      </c>
      <c r="D1319" s="2" t="s">
        <v>6790</v>
      </c>
      <c r="E1319" s="2"/>
      <c r="F1319" s="2"/>
      <c r="G1319" t="str">
        <f t="shared" si="41"/>
        <v>""</v>
      </c>
      <c r="H1319" t="s">
        <v>8211</v>
      </c>
    </row>
    <row r="1320" spans="1:8">
      <c r="A1320" s="2" t="s">
        <v>2297</v>
      </c>
      <c r="B1320" s="2" t="s">
        <v>2298</v>
      </c>
      <c r="C1320" s="2" t="str">
        <f t="shared" si="40"/>
        <v>"Hiroya Tusukamoto"</v>
      </c>
      <c r="D1320" s="2" t="s">
        <v>6791</v>
      </c>
      <c r="E1320" s="2"/>
      <c r="F1320" s="2"/>
      <c r="G1320" t="str">
        <f t="shared" si="41"/>
        <v>""</v>
      </c>
      <c r="H1320" t="s">
        <v>8211</v>
      </c>
    </row>
    <row r="1321" spans="1:8">
      <c r="A1321" s="2" t="s">
        <v>2299</v>
      </c>
      <c r="B1321" s="2" t="s">
        <v>2300</v>
      </c>
      <c r="C1321" s="2" t="str">
        <f t="shared" si="40"/>
        <v>"Honey Island Swamp Band"</v>
      </c>
      <c r="D1321" s="2" t="s">
        <v>6792</v>
      </c>
      <c r="E1321" s="2"/>
      <c r="F1321" s="2"/>
      <c r="G1321" t="str">
        <f t="shared" si="41"/>
        <v>""</v>
      </c>
      <c r="H1321" t="s">
        <v>8211</v>
      </c>
    </row>
    <row r="1322" spans="1:8">
      <c r="A1322" s="2" t="s">
        <v>2301</v>
      </c>
      <c r="B1322" s="2" t="s">
        <v>2302</v>
      </c>
      <c r="C1322" s="2" t="str">
        <f t="shared" si="40"/>
        <v>"Hiss Golden Messenger"</v>
      </c>
      <c r="D1322" s="2" t="s">
        <v>6793</v>
      </c>
      <c r="E1322" s="2"/>
      <c r="F1322" s="2"/>
      <c r="G1322" t="str">
        <f t="shared" si="41"/>
        <v>""</v>
      </c>
      <c r="H1322" t="s">
        <v>8211</v>
      </c>
    </row>
    <row r="1323" spans="1:8">
      <c r="A1323" s="2" t="s">
        <v>2303</v>
      </c>
      <c r="B1323" s="2" t="s">
        <v>23</v>
      </c>
      <c r="C1323" s="2" t="str">
        <f t="shared" si="40"/>
        <v>"unknown"</v>
      </c>
      <c r="D1323" s="2" t="s">
        <v>5824</v>
      </c>
      <c r="E1323" s="2"/>
      <c r="F1323" s="2"/>
      <c r="G1323" t="str">
        <f t="shared" si="41"/>
        <v>""</v>
      </c>
      <c r="H1323" t="s">
        <v>8211</v>
      </c>
    </row>
    <row r="1324" spans="1:8">
      <c r="A1324" s="2" t="s">
        <v>2304</v>
      </c>
      <c r="B1324" s="2" t="s">
        <v>23</v>
      </c>
      <c r="C1324" s="2" t="str">
        <f t="shared" si="40"/>
        <v>"unknown"</v>
      </c>
      <c r="D1324" s="2" t="s">
        <v>5824</v>
      </c>
      <c r="E1324" s="2"/>
      <c r="F1324" s="2"/>
      <c r="G1324" t="str">
        <f t="shared" si="41"/>
        <v>""</v>
      </c>
      <c r="H1324" t="s">
        <v>8211</v>
      </c>
    </row>
    <row r="1325" spans="1:8">
      <c r="A1325" s="2" t="s">
        <v>2305</v>
      </c>
      <c r="B1325" s="2" t="s">
        <v>23</v>
      </c>
      <c r="C1325" s="2" t="str">
        <f t="shared" si="40"/>
        <v>"unknown"</v>
      </c>
      <c r="D1325" s="2" t="s">
        <v>5824</v>
      </c>
      <c r="E1325" s="2"/>
      <c r="F1325" s="2"/>
      <c r="G1325" t="str">
        <f t="shared" si="41"/>
        <v>""</v>
      </c>
      <c r="H1325" t="s">
        <v>8211</v>
      </c>
    </row>
    <row r="1326" spans="1:8">
      <c r="A1326" s="2" t="s">
        <v>2306</v>
      </c>
      <c r="B1326" s="2" t="s">
        <v>2307</v>
      </c>
      <c r="C1326" s="2" t="str">
        <f t="shared" si="40"/>
        <v>"Hugh Masekela"</v>
      </c>
      <c r="D1326" s="2" t="s">
        <v>6794</v>
      </c>
      <c r="E1326" s="2"/>
      <c r="F1326" s="2"/>
      <c r="G1326" t="str">
        <f t="shared" si="41"/>
        <v>""</v>
      </c>
      <c r="H1326" t="s">
        <v>8211</v>
      </c>
    </row>
    <row r="1327" spans="1:8">
      <c r="A1327" s="2" t="s">
        <v>2308</v>
      </c>
      <c r="B1327" s="2" t="s">
        <v>23</v>
      </c>
      <c r="C1327" s="2" t="str">
        <f t="shared" si="40"/>
        <v>"unknown"</v>
      </c>
      <c r="D1327" s="2" t="s">
        <v>5824</v>
      </c>
      <c r="E1327" s="2"/>
      <c r="F1327" s="2"/>
      <c r="G1327" t="str">
        <f t="shared" si="41"/>
        <v>""</v>
      </c>
      <c r="H1327" t="s">
        <v>8211</v>
      </c>
    </row>
    <row r="1328" spans="1:8">
      <c r="A1328" s="2" t="s">
        <v>2309</v>
      </c>
      <c r="B1328" s="2" t="s">
        <v>23</v>
      </c>
      <c r="C1328" s="2" t="str">
        <f t="shared" si="40"/>
        <v>"unknown"</v>
      </c>
      <c r="D1328" s="2" t="s">
        <v>5824</v>
      </c>
      <c r="E1328" s="2"/>
      <c r="F1328" s="2"/>
      <c r="G1328" t="str">
        <f t="shared" si="41"/>
        <v>""</v>
      </c>
      <c r="H1328" t="s">
        <v>8211</v>
      </c>
    </row>
    <row r="1329" spans="1:8">
      <c r="A1329" s="2" t="s">
        <v>2310</v>
      </c>
      <c r="B1329" s="2" t="s">
        <v>2311</v>
      </c>
      <c r="C1329" s="2" t="str">
        <f t="shared" si="40"/>
        <v>"Hole"</v>
      </c>
      <c r="D1329" s="2" t="s">
        <v>6795</v>
      </c>
      <c r="E1329" s="2"/>
      <c r="F1329" s="2"/>
      <c r="G1329" t="str">
        <f t="shared" si="41"/>
        <v>""</v>
      </c>
      <c r="H1329" t="s">
        <v>8211</v>
      </c>
    </row>
    <row r="1330" spans="1:8">
      <c r="A1330" s="2" t="s">
        <v>2312</v>
      </c>
      <c r="B1330" s="2" t="s">
        <v>2313</v>
      </c>
      <c r="C1330" s="2" t="str">
        <f t="shared" si="40"/>
        <v>"Holiday"</v>
      </c>
      <c r="D1330" s="2" t="s">
        <v>6796</v>
      </c>
      <c r="E1330" s="2"/>
      <c r="F1330" s="2"/>
      <c r="G1330" t="str">
        <f t="shared" si="41"/>
        <v>""</v>
      </c>
      <c r="H1330" t="s">
        <v>8211</v>
      </c>
    </row>
    <row r="1331" spans="1:8">
      <c r="A1331" s="2" t="s">
        <v>2314</v>
      </c>
      <c r="B1331" s="2" t="s">
        <v>2315</v>
      </c>
      <c r="C1331" s="2" t="str">
        <f t="shared" si="40"/>
        <v>"Holly"</v>
      </c>
      <c r="D1331" s="2" t="s">
        <v>6797</v>
      </c>
      <c r="E1331" s="2"/>
      <c r="F1331" s="2"/>
      <c r="G1331" t="str">
        <f t="shared" si="41"/>
        <v>""</v>
      </c>
      <c r="H1331" t="s">
        <v>8211</v>
      </c>
    </row>
    <row r="1332" spans="1:8">
      <c r="A1332" s="2" t="s">
        <v>2316</v>
      </c>
      <c r="B1332" s="2" t="s">
        <v>2317</v>
      </c>
      <c r="C1332" s="2" t="str">
        <f t="shared" si="40"/>
        <v>"Holly Bowling"</v>
      </c>
      <c r="D1332" s="2" t="s">
        <v>6798</v>
      </c>
      <c r="E1332" s="2"/>
      <c r="F1332" s="2"/>
      <c r="G1332" t="str">
        <f t="shared" si="41"/>
        <v>""</v>
      </c>
      <c r="H1332" t="s">
        <v>8211</v>
      </c>
    </row>
    <row r="1333" spans="1:8">
      <c r="A1333" s="2" t="s">
        <v>2318</v>
      </c>
      <c r="B1333" s="2" t="s">
        <v>2317</v>
      </c>
      <c r="C1333" s="2" t="str">
        <f t="shared" si="40"/>
        <v>"Holly Bowling"</v>
      </c>
      <c r="D1333" s="2" t="s">
        <v>6798</v>
      </c>
      <c r="E1333" s="2"/>
      <c r="F1333" s="2"/>
      <c r="G1333" t="str">
        <f t="shared" si="41"/>
        <v>""</v>
      </c>
      <c r="H1333" t="s">
        <v>8211</v>
      </c>
    </row>
    <row r="1334" spans="1:8">
      <c r="A1334" s="2" t="s">
        <v>2319</v>
      </c>
      <c r="B1334" s="2" t="s">
        <v>2320</v>
      </c>
      <c r="C1334" s="2" t="str">
        <f t="shared" si="40"/>
        <v>"Homemade Sin"</v>
      </c>
      <c r="D1334" s="2" t="s">
        <v>6799</v>
      </c>
      <c r="E1334" s="2"/>
      <c r="F1334" s="2"/>
      <c r="G1334" t="str">
        <f t="shared" si="41"/>
        <v>""</v>
      </c>
      <c r="H1334" t="s">
        <v>8211</v>
      </c>
    </row>
    <row r="1335" spans="1:8">
      <c r="A1335" s="2" t="s">
        <v>2321</v>
      </c>
      <c r="B1335" s="2" t="s">
        <v>2322</v>
      </c>
      <c r="C1335" s="2" t="str">
        <f t="shared" si="40"/>
        <v>"Honey"</v>
      </c>
      <c r="D1335" s="2" t="s">
        <v>6800</v>
      </c>
      <c r="E1335" s="2"/>
      <c r="F1335" s="2"/>
      <c r="G1335" t="str">
        <f t="shared" si="41"/>
        <v>""</v>
      </c>
      <c r="H1335" t="s">
        <v>8211</v>
      </c>
    </row>
    <row r="1336" spans="1:8">
      <c r="A1336" s="2" t="s">
        <v>2323</v>
      </c>
      <c r="B1336" s="2" t="s">
        <v>2300</v>
      </c>
      <c r="C1336" s="2" t="str">
        <f t="shared" si="40"/>
        <v>"Honey Island Swamp Band"</v>
      </c>
      <c r="D1336" s="2" t="s">
        <v>6792</v>
      </c>
      <c r="E1336" s="2"/>
      <c r="F1336" s="2"/>
      <c r="G1336" t="str">
        <f t="shared" si="41"/>
        <v>""</v>
      </c>
      <c r="H1336" t="s">
        <v>8211</v>
      </c>
    </row>
    <row r="1337" spans="1:8">
      <c r="A1337" s="2" t="s">
        <v>2324</v>
      </c>
      <c r="B1337" s="2" t="s">
        <v>2325</v>
      </c>
      <c r="C1337" s="2" t="str">
        <f t="shared" si="40"/>
        <v>"Honey Blood"</v>
      </c>
      <c r="D1337" s="2" t="s">
        <v>6801</v>
      </c>
      <c r="E1337" s="2"/>
      <c r="F1337" s="2"/>
      <c r="G1337" t="str">
        <f t="shared" si="41"/>
        <v>""</v>
      </c>
      <c r="H1337" t="s">
        <v>8211</v>
      </c>
    </row>
    <row r="1338" spans="1:8">
      <c r="A1338" s="2" t="s">
        <v>2326</v>
      </c>
      <c r="B1338" s="2" t="s">
        <v>2327</v>
      </c>
      <c r="C1338" s="2" t="str">
        <f t="shared" si="40"/>
        <v>"Honeywood"</v>
      </c>
      <c r="D1338" s="2" t="s">
        <v>6802</v>
      </c>
      <c r="E1338" s="2"/>
      <c r="F1338" s="2"/>
      <c r="G1338" t="str">
        <f t="shared" si="41"/>
        <v>""</v>
      </c>
      <c r="H1338" t="s">
        <v>8211</v>
      </c>
    </row>
    <row r="1339" spans="1:8">
      <c r="A1339" s="2" t="s">
        <v>2328</v>
      </c>
      <c r="B1339" s="2" t="s">
        <v>23</v>
      </c>
      <c r="C1339" s="2" t="str">
        <f t="shared" si="40"/>
        <v>"unknown"</v>
      </c>
      <c r="D1339" s="2" t="s">
        <v>5824</v>
      </c>
      <c r="E1339" s="2"/>
      <c r="F1339" s="2"/>
      <c r="G1339" t="str">
        <f t="shared" si="41"/>
        <v>""</v>
      </c>
      <c r="H1339" t="s">
        <v>8211</v>
      </c>
    </row>
    <row r="1340" spans="1:8">
      <c r="A1340" s="2" t="s">
        <v>2329</v>
      </c>
      <c r="B1340" s="2" t="s">
        <v>2330</v>
      </c>
      <c r="C1340" s="2" t="str">
        <f t="shared" si="40"/>
        <v>"HooDoo"</v>
      </c>
      <c r="D1340" s="2" t="s">
        <v>6803</v>
      </c>
      <c r="E1340" s="2"/>
      <c r="F1340" s="2"/>
      <c r="G1340" t="str">
        <f t="shared" si="41"/>
        <v>""</v>
      </c>
      <c r="H1340" t="s">
        <v>8211</v>
      </c>
    </row>
    <row r="1341" spans="1:8">
      <c r="A1341" s="2" t="s">
        <v>2331</v>
      </c>
      <c r="B1341" s="2" t="s">
        <v>2332</v>
      </c>
      <c r="C1341" s="2" t="str">
        <f t="shared" si="40"/>
        <v>"Hookworms"</v>
      </c>
      <c r="D1341" s="2" t="s">
        <v>6804</v>
      </c>
      <c r="E1341" s="2"/>
      <c r="F1341" s="2"/>
      <c r="G1341" t="str">
        <f t="shared" si="41"/>
        <v>""</v>
      </c>
      <c r="H1341" t="s">
        <v>8211</v>
      </c>
    </row>
    <row r="1342" spans="1:8">
      <c r="A1342" s="2" t="s">
        <v>2333</v>
      </c>
      <c r="B1342" s="2" t="s">
        <v>2334</v>
      </c>
      <c r="C1342" s="2" t="str">
        <f t="shared" si="40"/>
        <v>"Hooverphonic"</v>
      </c>
      <c r="D1342" s="2" t="s">
        <v>6805</v>
      </c>
      <c r="E1342" s="2"/>
      <c r="F1342" s="2"/>
      <c r="G1342" t="str">
        <f t="shared" si="41"/>
        <v>""</v>
      </c>
      <c r="H1342" t="s">
        <v>8211</v>
      </c>
    </row>
    <row r="1343" spans="1:8">
      <c r="A1343" s="2" t="s">
        <v>2335</v>
      </c>
      <c r="B1343" s="2" t="s">
        <v>802</v>
      </c>
      <c r="C1343" s="2" t="str">
        <f t="shared" si="40"/>
        <v>"Bruce Hornsby"</v>
      </c>
      <c r="D1343" s="2" t="s">
        <v>6157</v>
      </c>
      <c r="E1343" s="2"/>
      <c r="F1343" s="2"/>
      <c r="G1343" t="str">
        <f t="shared" si="41"/>
        <v>""</v>
      </c>
      <c r="H1343" t="s">
        <v>8211</v>
      </c>
    </row>
    <row r="1344" spans="1:8">
      <c r="A1344" s="2" t="s">
        <v>2336</v>
      </c>
      <c r="B1344" s="2" t="s">
        <v>2337</v>
      </c>
      <c r="C1344" s="2" t="str">
        <f t="shared" si="40"/>
        <v>"The Horrors"</v>
      </c>
      <c r="D1344" s="2" t="s">
        <v>6806</v>
      </c>
      <c r="E1344" s="2"/>
      <c r="F1344" s="2"/>
      <c r="G1344" t="str">
        <f t="shared" si="41"/>
        <v>""</v>
      </c>
      <c r="H1344" t="s">
        <v>8211</v>
      </c>
    </row>
    <row r="1345" spans="1:8">
      <c r="A1345" s="2" t="s">
        <v>2338</v>
      </c>
      <c r="B1345" s="2" t="s">
        <v>2339</v>
      </c>
      <c r="C1345" s="2" t="str">
        <f t="shared" si="40"/>
        <v>"The Horse's Ha"</v>
      </c>
      <c r="D1345" s="2" t="s">
        <v>6807</v>
      </c>
      <c r="E1345" s="2"/>
      <c r="F1345" s="2"/>
      <c r="G1345" t="str">
        <f t="shared" si="41"/>
        <v>""</v>
      </c>
      <c r="H1345" t="s">
        <v>8211</v>
      </c>
    </row>
    <row r="1346" spans="1:8">
      <c r="A1346" s="2" t="s">
        <v>2340</v>
      </c>
      <c r="B1346" s="2" t="s">
        <v>2341</v>
      </c>
      <c r="C1346" s="2" t="str">
        <f t="shared" si="40"/>
        <v>"Howe Gelb"</v>
      </c>
      <c r="D1346" s="2" t="s">
        <v>6808</v>
      </c>
      <c r="E1346" s="2"/>
      <c r="F1346" s="2"/>
      <c r="G1346" t="str">
        <f t="shared" si="41"/>
        <v>""</v>
      </c>
      <c r="H1346" t="s">
        <v>8211</v>
      </c>
    </row>
    <row r="1347" spans="1:8">
      <c r="A1347" s="2" t="s">
        <v>2342</v>
      </c>
      <c r="B1347" s="2" t="s">
        <v>2343</v>
      </c>
      <c r="C1347" s="2" t="str">
        <f t="shared" ref="C1347:C1410" si="42">_xlfn.CONCAT("""",B1347,"""")</f>
        <v>"H.R."</v>
      </c>
      <c r="D1347" s="2" t="s">
        <v>6809</v>
      </c>
      <c r="E1347" s="2"/>
      <c r="F1347" s="2"/>
      <c r="G1347" t="str">
        <f t="shared" ref="G1347:G1410" si="43">_xlfn.CONCAT("""",F1347,"""")</f>
        <v>""</v>
      </c>
      <c r="H1347" t="s">
        <v>8211</v>
      </c>
    </row>
    <row r="1348" spans="1:8">
      <c r="A1348" s="2" t="s">
        <v>2344</v>
      </c>
      <c r="B1348" s="2" t="s">
        <v>23</v>
      </c>
      <c r="C1348" s="2" t="str">
        <f t="shared" si="42"/>
        <v>"unknown"</v>
      </c>
      <c r="D1348" s="2" t="s">
        <v>5824</v>
      </c>
      <c r="E1348" s="2"/>
      <c r="F1348" s="2"/>
      <c r="G1348" t="str">
        <f t="shared" si="43"/>
        <v>""</v>
      </c>
      <c r="H1348" t="s">
        <v>8211</v>
      </c>
    </row>
    <row r="1349" spans="1:8">
      <c r="A1349" s="2" t="s">
        <v>2345</v>
      </c>
      <c r="B1349" s="2" t="s">
        <v>7</v>
      </c>
      <c r="C1349" s="2" t="str">
        <f t="shared" si="42"/>
        <v>"notband"</v>
      </c>
      <c r="D1349" s="2" t="s">
        <v>5817</v>
      </c>
      <c r="E1349" s="2"/>
      <c r="F1349" s="2"/>
      <c r="G1349" t="str">
        <f t="shared" si="43"/>
        <v>""</v>
      </c>
      <c r="H1349" t="s">
        <v>8211</v>
      </c>
    </row>
    <row r="1350" spans="1:8">
      <c r="A1350" s="2" t="s">
        <v>2346</v>
      </c>
      <c r="B1350" s="2" t="s">
        <v>23</v>
      </c>
      <c r="C1350" s="2" t="str">
        <f t="shared" si="42"/>
        <v>"unknown"</v>
      </c>
      <c r="D1350" s="2" t="s">
        <v>5824</v>
      </c>
      <c r="E1350" s="2"/>
      <c r="F1350" s="2"/>
      <c r="G1350" t="str">
        <f t="shared" si="43"/>
        <v>""</v>
      </c>
      <c r="H1350" t="s">
        <v>8211</v>
      </c>
    </row>
    <row r="1351" spans="1:8">
      <c r="A1351" s="2" t="s">
        <v>2347</v>
      </c>
      <c r="B1351" s="2" t="s">
        <v>2348</v>
      </c>
      <c r="C1351" s="2" t="str">
        <f t="shared" si="42"/>
        <v>"Hudson"</v>
      </c>
      <c r="D1351" s="2" t="s">
        <v>6810</v>
      </c>
      <c r="E1351" s="2"/>
      <c r="F1351" s="2"/>
      <c r="G1351" t="str">
        <f t="shared" si="43"/>
        <v>""</v>
      </c>
      <c r="H1351" t="s">
        <v>8211</v>
      </c>
    </row>
    <row r="1352" spans="1:8">
      <c r="A1352" s="2" t="s">
        <v>2349</v>
      </c>
      <c r="B1352" s="2" t="s">
        <v>2307</v>
      </c>
      <c r="C1352" s="2" t="str">
        <f t="shared" si="42"/>
        <v>"Hugh Masekela"</v>
      </c>
      <c r="D1352" s="2" t="s">
        <v>6794</v>
      </c>
      <c r="E1352" s="2"/>
      <c r="F1352" s="2"/>
      <c r="G1352" t="str">
        <f t="shared" si="43"/>
        <v>""</v>
      </c>
      <c r="H1352" t="s">
        <v>8211</v>
      </c>
    </row>
    <row r="1353" spans="1:8">
      <c r="A1353" s="2" t="s">
        <v>2350</v>
      </c>
      <c r="B1353" s="2" t="s">
        <v>2351</v>
      </c>
      <c r="C1353" s="2" t="str">
        <f t="shared" si="42"/>
        <v>"Hugh Masekela &amp; Larry Willis"</v>
      </c>
      <c r="D1353" s="2" t="s">
        <v>6811</v>
      </c>
      <c r="E1353" s="2"/>
      <c r="F1353" s="2"/>
      <c r="G1353" t="str">
        <f t="shared" si="43"/>
        <v>""</v>
      </c>
      <c r="H1353" t="s">
        <v>8211</v>
      </c>
    </row>
    <row r="1354" spans="1:8">
      <c r="A1354" s="2" t="s">
        <v>2352</v>
      </c>
      <c r="B1354" s="2" t="s">
        <v>2307</v>
      </c>
      <c r="C1354" s="2" t="str">
        <f t="shared" si="42"/>
        <v>"Hugh Masekela"</v>
      </c>
      <c r="D1354" s="2" t="s">
        <v>6794</v>
      </c>
      <c r="E1354" s="2"/>
      <c r="F1354" s="2"/>
      <c r="G1354" t="str">
        <f t="shared" si="43"/>
        <v>""</v>
      </c>
      <c r="H1354" t="s">
        <v>8211</v>
      </c>
    </row>
    <row r="1355" spans="1:8">
      <c r="A1355" s="2" t="s">
        <v>2353</v>
      </c>
      <c r="B1355" s="2" t="s">
        <v>2354</v>
      </c>
      <c r="C1355" s="2" t="str">
        <f t="shared" si="42"/>
        <v>"Human League"</v>
      </c>
      <c r="D1355" s="2" t="s">
        <v>6812</v>
      </c>
      <c r="E1355" s="2"/>
      <c r="F1355" s="2"/>
      <c r="G1355" t="str">
        <f t="shared" si="43"/>
        <v>""</v>
      </c>
      <c r="H1355" t="s">
        <v>8211</v>
      </c>
    </row>
    <row r="1356" spans="1:8">
      <c r="A1356" s="2" t="s">
        <v>2355</v>
      </c>
      <c r="B1356" s="2" t="s">
        <v>2356</v>
      </c>
      <c r="C1356" s="2" t="str">
        <f t="shared" si="42"/>
        <v>"Hüsker Dü"</v>
      </c>
      <c r="D1356" s="2" t="s">
        <v>6813</v>
      </c>
      <c r="E1356" s="2"/>
      <c r="F1356" s="2"/>
      <c r="G1356" t="str">
        <f t="shared" si="43"/>
        <v>""</v>
      </c>
      <c r="H1356" t="s">
        <v>8211</v>
      </c>
    </row>
    <row r="1357" spans="1:8">
      <c r="A1357" s="2" t="s">
        <v>2357</v>
      </c>
      <c r="B1357" s="2" t="s">
        <v>2356</v>
      </c>
      <c r="C1357" s="2" t="str">
        <f t="shared" si="42"/>
        <v>"Hüsker Dü"</v>
      </c>
      <c r="D1357" s="2" t="s">
        <v>6813</v>
      </c>
      <c r="E1357" s="2"/>
      <c r="F1357" s="2"/>
      <c r="G1357" t="str">
        <f t="shared" si="43"/>
        <v>""</v>
      </c>
      <c r="H1357" t="s">
        <v>8211</v>
      </c>
    </row>
    <row r="1358" spans="1:8">
      <c r="A1358" s="2" t="s">
        <v>2358</v>
      </c>
      <c r="B1358" s="2" t="s">
        <v>2356</v>
      </c>
      <c r="C1358" s="2" t="str">
        <f t="shared" si="42"/>
        <v>"Hüsker Dü"</v>
      </c>
      <c r="D1358" s="2" t="s">
        <v>6813</v>
      </c>
      <c r="E1358" s="2"/>
      <c r="F1358" s="2"/>
      <c r="G1358" t="str">
        <f t="shared" si="43"/>
        <v>""</v>
      </c>
      <c r="H1358" t="s">
        <v>8211</v>
      </c>
    </row>
    <row r="1359" spans="1:8">
      <c r="A1359" s="2" t="s">
        <v>2359</v>
      </c>
      <c r="B1359" s="2" t="s">
        <v>2360</v>
      </c>
      <c r="C1359" s="2" t="str">
        <f t="shared" si="42"/>
        <v>"Hard Working Americans"</v>
      </c>
      <c r="D1359" s="2" t="s">
        <v>6814</v>
      </c>
      <c r="E1359" s="2"/>
      <c r="F1359" s="2"/>
      <c r="G1359" t="str">
        <f t="shared" si="43"/>
        <v>""</v>
      </c>
      <c r="H1359" t="s">
        <v>8211</v>
      </c>
    </row>
    <row r="1360" spans="1:8">
      <c r="A1360" s="2" t="s">
        <v>2361</v>
      </c>
      <c r="B1360" s="2" t="s">
        <v>23</v>
      </c>
      <c r="C1360" s="2" t="str">
        <f t="shared" si="42"/>
        <v>"unknown"</v>
      </c>
      <c r="D1360" s="2" t="s">
        <v>5824</v>
      </c>
      <c r="E1360" s="2"/>
      <c r="F1360" s="2"/>
      <c r="G1360" t="str">
        <f t="shared" si="43"/>
        <v>""</v>
      </c>
      <c r="H1360" t="s">
        <v>8211</v>
      </c>
    </row>
    <row r="1361" spans="1:8">
      <c r="A1361" s="2" t="s">
        <v>2362</v>
      </c>
      <c r="B1361" s="2" t="s">
        <v>2363</v>
      </c>
      <c r="C1361" s="2" t="str">
        <f t="shared" si="42"/>
        <v>"Hypnos"</v>
      </c>
      <c r="D1361" s="2" t="s">
        <v>6815</v>
      </c>
      <c r="E1361" s="2"/>
      <c r="F1361" s="2"/>
      <c r="G1361" t="str">
        <f t="shared" si="43"/>
        <v>""</v>
      </c>
      <c r="H1361" t="s">
        <v>8211</v>
      </c>
    </row>
    <row r="1362" spans="1:8">
      <c r="A1362" s="2" t="s">
        <v>2364</v>
      </c>
      <c r="B1362" s="2" t="s">
        <v>2365</v>
      </c>
      <c r="C1362" s="2" t="str">
        <f t="shared" si="42"/>
        <v>"I Musici Veniziani"</v>
      </c>
      <c r="D1362" s="2" t="s">
        <v>6816</v>
      </c>
      <c r="E1362" s="2"/>
      <c r="F1362" s="2"/>
      <c r="G1362" t="str">
        <f t="shared" si="43"/>
        <v>""</v>
      </c>
      <c r="H1362" t="s">
        <v>8211</v>
      </c>
    </row>
    <row r="1363" spans="1:8">
      <c r="A1363" s="2" t="s">
        <v>2366</v>
      </c>
      <c r="B1363" s="2" t="s">
        <v>23</v>
      </c>
      <c r="C1363" s="2" t="str">
        <f t="shared" si="42"/>
        <v>"unknown"</v>
      </c>
      <c r="D1363" s="2" t="s">
        <v>5824</v>
      </c>
      <c r="E1363" s="2"/>
      <c r="F1363" s="2"/>
      <c r="G1363" t="str">
        <f t="shared" si="43"/>
        <v>""</v>
      </c>
      <c r="H1363" t="s">
        <v>8211</v>
      </c>
    </row>
    <row r="1364" spans="1:8">
      <c r="A1364" s="2" t="s">
        <v>2367</v>
      </c>
      <c r="B1364" s="2" t="s">
        <v>23</v>
      </c>
      <c r="C1364" s="2" t="str">
        <f t="shared" si="42"/>
        <v>"unknown"</v>
      </c>
      <c r="D1364" s="2" t="s">
        <v>5824</v>
      </c>
      <c r="E1364" s="2"/>
      <c r="F1364" s="2"/>
      <c r="G1364" t="str">
        <f t="shared" si="43"/>
        <v>""</v>
      </c>
      <c r="H1364" t="s">
        <v>8211</v>
      </c>
    </row>
    <row r="1365" spans="1:8">
      <c r="A1365" s="2" t="s">
        <v>2368</v>
      </c>
      <c r="B1365" s="2" t="s">
        <v>2368</v>
      </c>
      <c r="C1365" s="2" t="str">
        <f t="shared" si="42"/>
        <v>"iamthemorning"</v>
      </c>
      <c r="D1365" s="2" t="s">
        <v>6817</v>
      </c>
      <c r="E1365" s="2"/>
      <c r="F1365" s="2"/>
      <c r="G1365" t="str">
        <f t="shared" si="43"/>
        <v>""</v>
      </c>
      <c r="H1365" t="s">
        <v>8211</v>
      </c>
    </row>
    <row r="1366" spans="1:8">
      <c r="A1366" s="2" t="s">
        <v>2369</v>
      </c>
      <c r="B1366" s="2" t="s">
        <v>2370</v>
      </c>
      <c r="C1366" s="2" t="str">
        <f t="shared" si="42"/>
        <v>"Ian Anderson"</v>
      </c>
      <c r="D1366" s="2" t="s">
        <v>6818</v>
      </c>
      <c r="E1366" s="2"/>
      <c r="F1366" s="2"/>
      <c r="G1366" t="str">
        <f t="shared" si="43"/>
        <v>""</v>
      </c>
      <c r="H1366" t="s">
        <v>8211</v>
      </c>
    </row>
    <row r="1367" spans="1:8">
      <c r="A1367" s="2" t="s">
        <v>2371</v>
      </c>
      <c r="B1367" s="2" t="s">
        <v>2372</v>
      </c>
      <c r="C1367" s="2" t="str">
        <f t="shared" si="42"/>
        <v>"Ian Hunter"</v>
      </c>
      <c r="D1367" s="2" t="s">
        <v>6819</v>
      </c>
      <c r="E1367" s="2"/>
      <c r="F1367" s="2"/>
      <c r="G1367" t="str">
        <f t="shared" si="43"/>
        <v>""</v>
      </c>
      <c r="H1367" t="s">
        <v>8211</v>
      </c>
    </row>
    <row r="1368" spans="1:8">
      <c r="A1368" s="2" t="s">
        <v>2373</v>
      </c>
      <c r="B1368" s="2" t="s">
        <v>2374</v>
      </c>
      <c r="C1368" s="2" t="str">
        <f t="shared" si="42"/>
        <v>"Ian Moore"</v>
      </c>
      <c r="D1368" s="2" t="s">
        <v>6820</v>
      </c>
      <c r="E1368" s="2"/>
      <c r="F1368" s="2"/>
      <c r="G1368" t="str">
        <f t="shared" si="43"/>
        <v>""</v>
      </c>
      <c r="H1368" t="s">
        <v>8211</v>
      </c>
    </row>
    <row r="1369" spans="1:8">
      <c r="A1369" s="2" t="s">
        <v>2375</v>
      </c>
      <c r="B1369" s="2" t="s">
        <v>2370</v>
      </c>
      <c r="C1369" s="2" t="str">
        <f t="shared" si="42"/>
        <v>"Ian Anderson"</v>
      </c>
      <c r="D1369" s="2" t="s">
        <v>6818</v>
      </c>
      <c r="E1369" s="2"/>
      <c r="F1369" s="2"/>
      <c r="G1369" t="str">
        <f t="shared" si="43"/>
        <v>""</v>
      </c>
      <c r="H1369" t="s">
        <v>8211</v>
      </c>
    </row>
    <row r="1370" spans="1:8">
      <c r="A1370" s="2" t="s">
        <v>2376</v>
      </c>
      <c r="B1370" s="2" t="s">
        <v>2377</v>
      </c>
      <c r="C1370" s="2" t="str">
        <f t="shared" si="42"/>
        <v>"Jethro Tull"</v>
      </c>
      <c r="D1370" s="2" t="s">
        <v>6821</v>
      </c>
      <c r="E1370" s="2"/>
      <c r="F1370" s="2"/>
      <c r="G1370" t="str">
        <f t="shared" si="43"/>
        <v>""</v>
      </c>
      <c r="H1370" t="s">
        <v>8211</v>
      </c>
    </row>
    <row r="1371" spans="1:8">
      <c r="A1371" s="2" t="s">
        <v>2378</v>
      </c>
      <c r="B1371" s="2" t="s">
        <v>2379</v>
      </c>
      <c r="C1371" s="2" t="str">
        <f t="shared" si="42"/>
        <v>"Ice Cube"</v>
      </c>
      <c r="D1371" s="2" t="s">
        <v>6822</v>
      </c>
      <c r="E1371" s="2"/>
      <c r="F1371" s="2"/>
      <c r="G1371" t="str">
        <f t="shared" si="43"/>
        <v>""</v>
      </c>
      <c r="H1371" t="s">
        <v>8211</v>
      </c>
    </row>
    <row r="1372" spans="1:8">
      <c r="A1372" s="2" t="s">
        <v>2380</v>
      </c>
      <c r="B1372" s="2" t="s">
        <v>2379</v>
      </c>
      <c r="C1372" s="2" t="str">
        <f t="shared" si="42"/>
        <v>"Ice Cube"</v>
      </c>
      <c r="D1372" s="2" t="s">
        <v>6822</v>
      </c>
      <c r="E1372" s="2"/>
      <c r="F1372" s="2"/>
      <c r="G1372" t="str">
        <f t="shared" si="43"/>
        <v>""</v>
      </c>
      <c r="H1372" t="s">
        <v>8211</v>
      </c>
    </row>
    <row r="1373" spans="1:8">
      <c r="A1373" s="2" t="s">
        <v>2381</v>
      </c>
      <c r="B1373" s="2" t="s">
        <v>2382</v>
      </c>
      <c r="C1373" s="2" t="str">
        <f t="shared" si="42"/>
        <v>"Iced Earth"</v>
      </c>
      <c r="D1373" s="2" t="s">
        <v>6823</v>
      </c>
      <c r="E1373" s="2" t="b">
        <v>0</v>
      </c>
      <c r="F1373" s="2"/>
      <c r="G1373" t="str">
        <f t="shared" si="43"/>
        <v>""</v>
      </c>
      <c r="H1373" t="s">
        <v>8211</v>
      </c>
    </row>
    <row r="1374" spans="1:8">
      <c r="A1374" s="2" t="s">
        <v>2383</v>
      </c>
      <c r="B1374" s="2" t="s">
        <v>2384</v>
      </c>
      <c r="C1374" s="2" t="str">
        <f t="shared" si="42"/>
        <v>"Icicle Works"</v>
      </c>
      <c r="D1374" s="2" t="s">
        <v>6824</v>
      </c>
      <c r="E1374" s="2"/>
      <c r="F1374" s="2"/>
      <c r="G1374" t="str">
        <f t="shared" si="43"/>
        <v>""</v>
      </c>
      <c r="H1374" t="s">
        <v>8211</v>
      </c>
    </row>
    <row r="1375" spans="1:8">
      <c r="A1375" s="2" t="s">
        <v>2385</v>
      </c>
      <c r="B1375" s="2" t="s">
        <v>2386</v>
      </c>
      <c r="C1375" s="2" t="str">
        <f t="shared" si="42"/>
        <v>"ICP Orchestra"</v>
      </c>
      <c r="D1375" s="2" t="s">
        <v>6825</v>
      </c>
      <c r="E1375" s="2"/>
      <c r="F1375" s="2"/>
      <c r="G1375" t="str">
        <f t="shared" si="43"/>
        <v>""</v>
      </c>
      <c r="H1375" t="s">
        <v>8211</v>
      </c>
    </row>
    <row r="1376" spans="1:8">
      <c r="A1376" s="2" t="s">
        <v>2387</v>
      </c>
      <c r="B1376" s="2" t="s">
        <v>2386</v>
      </c>
      <c r="C1376" s="2" t="str">
        <f t="shared" si="42"/>
        <v>"ICP Orchestra"</v>
      </c>
      <c r="D1376" s="2" t="s">
        <v>6825</v>
      </c>
      <c r="E1376" s="2"/>
      <c r="F1376" s="2"/>
      <c r="G1376" t="str">
        <f t="shared" si="43"/>
        <v>""</v>
      </c>
      <c r="H1376" t="s">
        <v>8211</v>
      </c>
    </row>
    <row r="1377" spans="1:8">
      <c r="A1377" s="2" t="s">
        <v>2388</v>
      </c>
      <c r="B1377" s="2" t="s">
        <v>2386</v>
      </c>
      <c r="C1377" s="2" t="str">
        <f t="shared" si="42"/>
        <v>"ICP Orchestra"</v>
      </c>
      <c r="D1377" s="2" t="s">
        <v>6825</v>
      </c>
      <c r="E1377" s="2"/>
      <c r="F1377" s="2"/>
      <c r="G1377" t="str">
        <f t="shared" si="43"/>
        <v>""</v>
      </c>
      <c r="H1377" t="s">
        <v>8211</v>
      </c>
    </row>
    <row r="1378" spans="1:8">
      <c r="A1378" s="2" t="s">
        <v>2389</v>
      </c>
      <c r="B1378" s="2" t="s">
        <v>2386</v>
      </c>
      <c r="C1378" s="2" t="str">
        <f t="shared" si="42"/>
        <v>"ICP Orchestra"</v>
      </c>
      <c r="D1378" s="2" t="s">
        <v>6825</v>
      </c>
      <c r="E1378" s="2"/>
      <c r="F1378" s="2"/>
      <c r="G1378" t="str">
        <f t="shared" si="43"/>
        <v>""</v>
      </c>
      <c r="H1378" t="s">
        <v>8211</v>
      </c>
    </row>
    <row r="1379" spans="1:8">
      <c r="A1379" s="2" t="s">
        <v>2390</v>
      </c>
      <c r="B1379" s="2" t="s">
        <v>2391</v>
      </c>
      <c r="C1379" s="2" t="str">
        <f t="shared" si="42"/>
        <v>"Idina Menzel"</v>
      </c>
      <c r="D1379" s="2" t="s">
        <v>6826</v>
      </c>
      <c r="E1379" s="2"/>
      <c r="F1379" s="2"/>
      <c r="G1379" t="str">
        <f t="shared" si="43"/>
        <v>""</v>
      </c>
      <c r="H1379" t="s">
        <v>8211</v>
      </c>
    </row>
    <row r="1380" spans="1:8">
      <c r="A1380" s="2" t="s">
        <v>2392</v>
      </c>
      <c r="B1380" s="2" t="s">
        <v>2393</v>
      </c>
      <c r="C1380" s="2" t="str">
        <f t="shared" si="42"/>
        <v>"Idles"</v>
      </c>
      <c r="D1380" s="2" t="s">
        <v>6827</v>
      </c>
      <c r="E1380" s="2"/>
      <c r="F1380" s="2"/>
      <c r="G1380" t="str">
        <f t="shared" si="43"/>
        <v>""</v>
      </c>
      <c r="H1380" t="s">
        <v>8211</v>
      </c>
    </row>
    <row r="1381" spans="1:8">
      <c r="A1381" s="2" t="s">
        <v>2394</v>
      </c>
      <c r="B1381" s="2" t="s">
        <v>2395</v>
      </c>
      <c r="C1381" s="2" t="str">
        <f t="shared" si="42"/>
        <v>"Idlewild"</v>
      </c>
      <c r="D1381" s="2" t="s">
        <v>6828</v>
      </c>
      <c r="E1381" s="2"/>
      <c r="F1381" s="2"/>
      <c r="G1381" t="str">
        <f t="shared" si="43"/>
        <v>""</v>
      </c>
      <c r="H1381" t="s">
        <v>8211</v>
      </c>
    </row>
    <row r="1382" spans="1:8">
      <c r="A1382" s="2" t="s">
        <v>2396</v>
      </c>
      <c r="B1382" s="2" t="s">
        <v>2397</v>
      </c>
      <c r="C1382" s="2" t="str">
        <f t="shared" si="42"/>
        <v>"Iggy Pop"</v>
      </c>
      <c r="D1382" s="2" t="s">
        <v>6829</v>
      </c>
      <c r="E1382" s="2"/>
      <c r="F1382" s="2"/>
      <c r="G1382" t="str">
        <f t="shared" si="43"/>
        <v>""</v>
      </c>
      <c r="H1382" t="s">
        <v>8211</v>
      </c>
    </row>
    <row r="1383" spans="1:8">
      <c r="A1383" s="2" t="s">
        <v>2398</v>
      </c>
      <c r="B1383" s="2" t="s">
        <v>23</v>
      </c>
      <c r="C1383" s="2" t="str">
        <f t="shared" si="42"/>
        <v>"unknown"</v>
      </c>
      <c r="D1383" s="2" t="s">
        <v>5824</v>
      </c>
      <c r="E1383" s="2"/>
      <c r="F1383" s="2"/>
      <c r="G1383" t="str">
        <f t="shared" si="43"/>
        <v>""</v>
      </c>
      <c r="H1383" t="s">
        <v>8211</v>
      </c>
    </row>
    <row r="1384" spans="1:8">
      <c r="A1384" s="2" t="s">
        <v>2399</v>
      </c>
      <c r="B1384" s="2" t="s">
        <v>23</v>
      </c>
      <c r="C1384" s="2" t="str">
        <f t="shared" si="42"/>
        <v>"unknown"</v>
      </c>
      <c r="D1384" s="2" t="s">
        <v>5824</v>
      </c>
      <c r="E1384" s="2"/>
      <c r="F1384" s="2"/>
      <c r="G1384" t="str">
        <f t="shared" si="43"/>
        <v>""</v>
      </c>
      <c r="H1384" t="s">
        <v>8211</v>
      </c>
    </row>
    <row r="1385" spans="1:8">
      <c r="A1385" s="2" t="s">
        <v>2400</v>
      </c>
      <c r="B1385" s="2" t="s">
        <v>23</v>
      </c>
      <c r="C1385" s="2" t="str">
        <f t="shared" si="42"/>
        <v>"unknown"</v>
      </c>
      <c r="D1385" s="2" t="s">
        <v>5824</v>
      </c>
      <c r="E1385" s="2"/>
      <c r="F1385" s="2"/>
      <c r="G1385" t="str">
        <f t="shared" si="43"/>
        <v>""</v>
      </c>
      <c r="H1385" t="s">
        <v>8211</v>
      </c>
    </row>
    <row r="1386" spans="1:8">
      <c r="A1386" s="2" t="s">
        <v>2401</v>
      </c>
      <c r="B1386" s="2" t="s">
        <v>23</v>
      </c>
      <c r="C1386" s="2" t="str">
        <f t="shared" si="42"/>
        <v>"unknown"</v>
      </c>
      <c r="D1386" s="2" t="s">
        <v>5824</v>
      </c>
      <c r="E1386" s="2"/>
      <c r="F1386" s="2"/>
      <c r="G1386" t="str">
        <f t="shared" si="43"/>
        <v>""</v>
      </c>
      <c r="H1386" t="s">
        <v>8211</v>
      </c>
    </row>
    <row r="1387" spans="1:8">
      <c r="A1387" s="2" t="s">
        <v>2402</v>
      </c>
      <c r="B1387" s="2" t="s">
        <v>2403</v>
      </c>
      <c r="C1387" s="2" t="str">
        <f t="shared" si="42"/>
        <v>"Ikure Mori &amp; Mars Williams"</v>
      </c>
      <c r="D1387" s="2" t="s">
        <v>6830</v>
      </c>
      <c r="E1387" s="2"/>
      <c r="F1387" s="2"/>
      <c r="G1387" t="str">
        <f t="shared" si="43"/>
        <v>""</v>
      </c>
      <c r="H1387" t="s">
        <v>8211</v>
      </c>
    </row>
    <row r="1388" spans="1:8">
      <c r="A1388" s="2" t="s">
        <v>2404</v>
      </c>
      <c r="B1388" s="2" t="s">
        <v>2405</v>
      </c>
      <c r="C1388" s="2" t="str">
        <f t="shared" si="42"/>
        <v>"Ikure Mori"</v>
      </c>
      <c r="D1388" s="2" t="s">
        <v>6831</v>
      </c>
      <c r="E1388" s="2"/>
      <c r="F1388" s="2"/>
      <c r="G1388" t="str">
        <f t="shared" si="43"/>
        <v>""</v>
      </c>
      <c r="H1388" t="s">
        <v>8211</v>
      </c>
    </row>
    <row r="1389" spans="1:8">
      <c r="A1389" s="2" t="s">
        <v>2406</v>
      </c>
      <c r="B1389" s="2" t="s">
        <v>2407</v>
      </c>
      <c r="C1389" s="2" t="str">
        <f t="shared" si="42"/>
        <v>"Imagine Dragons"</v>
      </c>
      <c r="D1389" s="2" t="s">
        <v>6832</v>
      </c>
      <c r="E1389" s="2"/>
      <c r="F1389" s="2"/>
      <c r="G1389" t="str">
        <f t="shared" si="43"/>
        <v>""</v>
      </c>
      <c r="H1389" t="s">
        <v>8211</v>
      </c>
    </row>
    <row r="1390" spans="1:8">
      <c r="A1390" s="2" t="s">
        <v>2408</v>
      </c>
      <c r="B1390" s="2" t="s">
        <v>2409</v>
      </c>
      <c r="C1390" s="2" t="str">
        <f t="shared" si="42"/>
        <v>"Imarhan"</v>
      </c>
      <c r="D1390" s="2" t="s">
        <v>6833</v>
      </c>
      <c r="E1390" s="2"/>
      <c r="F1390" s="2"/>
      <c r="G1390" t="str">
        <f t="shared" si="43"/>
        <v>""</v>
      </c>
      <c r="H1390" t="s">
        <v>8211</v>
      </c>
    </row>
    <row r="1391" spans="1:8">
      <c r="A1391" s="2" t="s">
        <v>2410</v>
      </c>
      <c r="B1391" s="2" t="s">
        <v>2411</v>
      </c>
      <c r="C1391" s="2" t="str">
        <f t="shared" si="42"/>
        <v>"In Love With A Ghost"</v>
      </c>
      <c r="D1391" s="2" t="s">
        <v>6834</v>
      </c>
      <c r="E1391" s="2"/>
      <c r="F1391" s="2"/>
      <c r="G1391" t="str">
        <f t="shared" si="43"/>
        <v>""</v>
      </c>
      <c r="H1391" t="s">
        <v>8211</v>
      </c>
    </row>
    <row r="1392" spans="1:8">
      <c r="A1392" s="2" t="s">
        <v>2412</v>
      </c>
      <c r="B1392" s="2" t="s">
        <v>2413</v>
      </c>
      <c r="C1392" s="2" t="str">
        <f t="shared" si="42"/>
        <v>"Incognitos"</v>
      </c>
      <c r="D1392" s="2" t="s">
        <v>6835</v>
      </c>
      <c r="E1392" s="2"/>
      <c r="F1392" s="2"/>
      <c r="G1392" t="str">
        <f t="shared" si="43"/>
        <v>""</v>
      </c>
      <c r="H1392" t="s">
        <v>8211</v>
      </c>
    </row>
    <row r="1393" spans="1:8">
      <c r="A1393" s="2" t="s">
        <v>2414</v>
      </c>
      <c r="B1393" s="2" t="s">
        <v>2415</v>
      </c>
      <c r="C1393" s="2" t="str">
        <f t="shared" si="42"/>
        <v>"Indigenous"</v>
      </c>
      <c r="D1393" s="2" t="s">
        <v>6836</v>
      </c>
      <c r="E1393" s="2"/>
      <c r="F1393" s="2"/>
      <c r="G1393" t="str">
        <f t="shared" si="43"/>
        <v>""</v>
      </c>
      <c r="H1393" t="s">
        <v>8211</v>
      </c>
    </row>
    <row r="1394" spans="1:8">
      <c r="A1394" s="2" t="s">
        <v>2416</v>
      </c>
      <c r="B1394" s="2" t="s">
        <v>2417</v>
      </c>
      <c r="C1394" s="2" t="str">
        <f t="shared" si="42"/>
        <v>"Indochine"</v>
      </c>
      <c r="D1394" s="2" t="s">
        <v>6837</v>
      </c>
      <c r="E1394" s="2"/>
      <c r="F1394" s="2"/>
      <c r="G1394" t="str">
        <f t="shared" si="43"/>
        <v>""</v>
      </c>
      <c r="H1394" t="s">
        <v>8211</v>
      </c>
    </row>
    <row r="1395" spans="1:8">
      <c r="A1395" s="2" t="s">
        <v>2418</v>
      </c>
      <c r="B1395" s="2" t="s">
        <v>2419</v>
      </c>
      <c r="C1395" s="2" t="str">
        <f t="shared" si="42"/>
        <v>"The Infamous String Dusters"</v>
      </c>
      <c r="D1395" s="2" t="s">
        <v>6838</v>
      </c>
      <c r="E1395" s="2"/>
      <c r="F1395" s="2"/>
      <c r="G1395" t="str">
        <f t="shared" si="43"/>
        <v>""</v>
      </c>
      <c r="H1395" t="s">
        <v>8211</v>
      </c>
    </row>
    <row r="1396" spans="1:8">
      <c r="A1396" s="2" t="s">
        <v>2420</v>
      </c>
      <c r="B1396" s="2" t="s">
        <v>2421</v>
      </c>
      <c r="C1396" s="2" t="str">
        <f t="shared" si="42"/>
        <v>"Inglorious"</v>
      </c>
      <c r="D1396" s="2" t="s">
        <v>6839</v>
      </c>
      <c r="E1396" s="2"/>
      <c r="F1396" s="2"/>
      <c r="G1396" t="str">
        <f t="shared" si="43"/>
        <v>""</v>
      </c>
      <c r="H1396" t="s">
        <v>8211</v>
      </c>
    </row>
    <row r="1397" spans="1:8">
      <c r="A1397" s="2" t="s">
        <v>2422</v>
      </c>
      <c r="B1397" s="2" t="s">
        <v>2423</v>
      </c>
      <c r="C1397" s="2" t="str">
        <f t="shared" si="42"/>
        <v>"Inna De Yard"</v>
      </c>
      <c r="D1397" s="2" t="s">
        <v>6840</v>
      </c>
      <c r="E1397" s="2"/>
      <c r="F1397" s="2"/>
      <c r="G1397" t="str">
        <f t="shared" si="43"/>
        <v>""</v>
      </c>
      <c r="H1397" t="s">
        <v>8211</v>
      </c>
    </row>
    <row r="1398" spans="1:8">
      <c r="A1398" s="2" t="s">
        <v>2424</v>
      </c>
      <c r="B1398" s="2" t="s">
        <v>2425</v>
      </c>
      <c r="C1398" s="2" t="str">
        <f t="shared" si="42"/>
        <v>"Insania"</v>
      </c>
      <c r="D1398" s="2" t="s">
        <v>6841</v>
      </c>
      <c r="E1398" s="2"/>
      <c r="F1398" s="2"/>
      <c r="G1398" t="str">
        <f t="shared" si="43"/>
        <v>""</v>
      </c>
      <c r="H1398" t="s">
        <v>8211</v>
      </c>
    </row>
    <row r="1399" spans="1:8">
      <c r="A1399" s="2" t="s">
        <v>2426</v>
      </c>
      <c r="B1399" s="2" t="s">
        <v>2427</v>
      </c>
      <c r="C1399" s="2" t="str">
        <f t="shared" si="42"/>
        <v>"Instant Attraction"</v>
      </c>
      <c r="D1399" s="2" t="s">
        <v>6842</v>
      </c>
      <c r="E1399" s="2"/>
      <c r="F1399" s="2"/>
      <c r="G1399" t="str">
        <f t="shared" si="43"/>
        <v>""</v>
      </c>
      <c r="H1399" t="s">
        <v>8211</v>
      </c>
    </row>
    <row r="1400" spans="1:8">
      <c r="A1400" s="2" t="s">
        <v>2428</v>
      </c>
      <c r="B1400" s="2" t="s">
        <v>2429</v>
      </c>
      <c r="C1400" s="2" t="str">
        <f t="shared" si="42"/>
        <v>"Intergalactic Lovers"</v>
      </c>
      <c r="D1400" s="2" t="s">
        <v>6843</v>
      </c>
      <c r="E1400" s="2"/>
      <c r="F1400" s="2"/>
      <c r="G1400" t="str">
        <f t="shared" si="43"/>
        <v>""</v>
      </c>
      <c r="H1400" t="s">
        <v>8211</v>
      </c>
    </row>
    <row r="1401" spans="1:8">
      <c r="A1401" s="2" t="s">
        <v>2430</v>
      </c>
      <c r="B1401" s="2" t="s">
        <v>2431</v>
      </c>
      <c r="C1401" s="2" t="str">
        <f t="shared" si="42"/>
        <v>"Interpol"</v>
      </c>
      <c r="D1401" s="2" t="s">
        <v>6844</v>
      </c>
      <c r="E1401" s="2"/>
      <c r="F1401" s="2"/>
      <c r="G1401" t="str">
        <f t="shared" si="43"/>
        <v>""</v>
      </c>
      <c r="H1401" t="s">
        <v>8211</v>
      </c>
    </row>
    <row r="1402" spans="1:8">
      <c r="A1402" s="2" t="s">
        <v>2432</v>
      </c>
      <c r="B1402" s="2" t="s">
        <v>2433</v>
      </c>
      <c r="C1402" s="2" t="str">
        <f t="shared" si="42"/>
        <v>"INXS"</v>
      </c>
      <c r="D1402" s="2" t="s">
        <v>6845</v>
      </c>
      <c r="E1402" s="2"/>
      <c r="F1402" s="2"/>
      <c r="G1402" t="str">
        <f t="shared" si="43"/>
        <v>""</v>
      </c>
      <c r="H1402" t="s">
        <v>8211</v>
      </c>
    </row>
    <row r="1403" spans="1:8">
      <c r="A1403" s="2" t="s">
        <v>2434</v>
      </c>
      <c r="B1403" s="2" t="s">
        <v>2435</v>
      </c>
      <c r="C1403" s="2" t="str">
        <f t="shared" si="42"/>
        <v>"IQ"</v>
      </c>
      <c r="D1403" s="2" t="s">
        <v>6846</v>
      </c>
      <c r="E1403" s="2"/>
      <c r="F1403" s="2"/>
      <c r="G1403" t="str">
        <f t="shared" si="43"/>
        <v>""</v>
      </c>
      <c r="H1403" t="s">
        <v>8211</v>
      </c>
    </row>
    <row r="1404" spans="1:8">
      <c r="A1404" s="2" t="s">
        <v>2436</v>
      </c>
      <c r="B1404" s="2" t="s">
        <v>2437</v>
      </c>
      <c r="C1404" s="2" t="str">
        <f t="shared" si="42"/>
        <v>"Iration"</v>
      </c>
      <c r="D1404" s="2" t="s">
        <v>6847</v>
      </c>
      <c r="E1404" s="2"/>
      <c r="F1404" s="2"/>
      <c r="G1404" t="str">
        <f t="shared" si="43"/>
        <v>""</v>
      </c>
      <c r="H1404" t="s">
        <v>8211</v>
      </c>
    </row>
    <row r="1405" spans="1:8">
      <c r="A1405" s="2" t="s">
        <v>2438</v>
      </c>
      <c r="B1405" s="2" t="s">
        <v>2439</v>
      </c>
      <c r="C1405" s="2" t="str">
        <f t="shared" si="42"/>
        <v>"Irish Mythen"</v>
      </c>
      <c r="D1405" s="2" t="s">
        <v>6848</v>
      </c>
      <c r="E1405" s="2"/>
      <c r="F1405" s="2"/>
      <c r="G1405" t="str">
        <f t="shared" si="43"/>
        <v>""</v>
      </c>
      <c r="H1405" t="s">
        <v>8211</v>
      </c>
    </row>
    <row r="1406" spans="1:8">
      <c r="A1406" s="2" t="s">
        <v>2440</v>
      </c>
      <c r="B1406" s="2" t="s">
        <v>2441</v>
      </c>
      <c r="C1406" s="2" t="str">
        <f t="shared" si="42"/>
        <v>"Iron &amp; Wine"</v>
      </c>
      <c r="D1406" s="2" t="s">
        <v>6849</v>
      </c>
      <c r="E1406" s="2"/>
      <c r="F1406" s="2"/>
      <c r="G1406" t="str">
        <f t="shared" si="43"/>
        <v>""</v>
      </c>
      <c r="H1406" t="s">
        <v>8211</v>
      </c>
    </row>
    <row r="1407" spans="1:8">
      <c r="A1407" s="2" t="s">
        <v>2442</v>
      </c>
      <c r="B1407" s="2" t="s">
        <v>2443</v>
      </c>
      <c r="C1407" s="2" t="str">
        <f t="shared" si="42"/>
        <v>"Iron Maiden"</v>
      </c>
      <c r="D1407" s="2" t="s">
        <v>6850</v>
      </c>
      <c r="E1407" s="2"/>
      <c r="F1407" s="2"/>
      <c r="G1407" t="str">
        <f t="shared" si="43"/>
        <v>""</v>
      </c>
      <c r="H1407" t="s">
        <v>8211</v>
      </c>
    </row>
    <row r="1408" spans="1:8">
      <c r="A1408" s="2" t="s">
        <v>2444</v>
      </c>
      <c r="B1408" s="2" t="s">
        <v>2443</v>
      </c>
      <c r="C1408" s="2" t="str">
        <f t="shared" si="42"/>
        <v>"Iron Maiden"</v>
      </c>
      <c r="D1408" s="2" t="s">
        <v>6850</v>
      </c>
      <c r="E1408" s="2"/>
      <c r="F1408" s="2"/>
      <c r="G1408" t="str">
        <f t="shared" si="43"/>
        <v>""</v>
      </c>
      <c r="H1408" t="s">
        <v>8211</v>
      </c>
    </row>
    <row r="1409" spans="1:8">
      <c r="A1409" s="2" t="s">
        <v>2445</v>
      </c>
      <c r="B1409" s="2" t="s">
        <v>2446</v>
      </c>
      <c r="C1409" s="2" t="str">
        <f t="shared" si="42"/>
        <v>"Isaac Gracie"</v>
      </c>
      <c r="D1409" s="2" t="s">
        <v>6851</v>
      </c>
      <c r="E1409" s="2"/>
      <c r="F1409" s="2"/>
      <c r="G1409" t="str">
        <f t="shared" si="43"/>
        <v>""</v>
      </c>
      <c r="H1409" t="s">
        <v>8211</v>
      </c>
    </row>
    <row r="1410" spans="1:8">
      <c r="A1410" s="2" t="s">
        <v>2447</v>
      </c>
      <c r="B1410" s="2" t="s">
        <v>2448</v>
      </c>
      <c r="C1410" s="2" t="str">
        <f t="shared" si="42"/>
        <v>"The International Staff Band"</v>
      </c>
      <c r="D1410" s="2" t="s">
        <v>6852</v>
      </c>
      <c r="E1410" s="2"/>
      <c r="F1410" s="2"/>
      <c r="G1410" t="str">
        <f t="shared" si="43"/>
        <v>""</v>
      </c>
      <c r="H1410" t="s">
        <v>8211</v>
      </c>
    </row>
    <row r="1411" spans="1:8">
      <c r="A1411" s="2" t="s">
        <v>2449</v>
      </c>
      <c r="B1411" s="2" t="s">
        <v>2450</v>
      </c>
      <c r="C1411" s="2" t="str">
        <f t="shared" ref="C1411:C1474" si="44">_xlfn.CONCAT("""",B1411,"""")</f>
        <v>"Jason Isbell"</v>
      </c>
      <c r="D1411" s="2" t="s">
        <v>6853</v>
      </c>
      <c r="E1411" s="2"/>
      <c r="F1411" s="2"/>
      <c r="G1411" t="str">
        <f t="shared" ref="G1411:G1474" si="45">_xlfn.CONCAT("""",F1411,"""")</f>
        <v>""</v>
      </c>
      <c r="H1411" t="s">
        <v>8211</v>
      </c>
    </row>
    <row r="1412" spans="1:8">
      <c r="A1412" s="2" t="s">
        <v>2451</v>
      </c>
      <c r="B1412" s="2" t="s">
        <v>23</v>
      </c>
      <c r="C1412" s="2" t="str">
        <f t="shared" si="44"/>
        <v>"unknown"</v>
      </c>
      <c r="D1412" s="2" t="s">
        <v>5824</v>
      </c>
      <c r="E1412" s="2"/>
      <c r="F1412" s="2"/>
      <c r="G1412" t="str">
        <f t="shared" si="45"/>
        <v>""</v>
      </c>
      <c r="H1412" t="s">
        <v>8211</v>
      </c>
    </row>
    <row r="1413" spans="1:8">
      <c r="A1413" s="2" t="s">
        <v>2452</v>
      </c>
      <c r="B1413" s="2" t="s">
        <v>2453</v>
      </c>
      <c r="C1413" s="2" t="str">
        <f t="shared" si="44"/>
        <v>"Isle"</v>
      </c>
      <c r="D1413" s="2" t="s">
        <v>6854</v>
      </c>
      <c r="E1413" s="2"/>
      <c r="F1413" s="2"/>
      <c r="G1413" t="str">
        <f t="shared" si="45"/>
        <v>""</v>
      </c>
      <c r="H1413" t="s">
        <v>8211</v>
      </c>
    </row>
    <row r="1414" spans="1:8">
      <c r="A1414" s="2" t="s">
        <v>2454</v>
      </c>
      <c r="B1414" s="2" t="s">
        <v>2455</v>
      </c>
      <c r="C1414" s="2" t="str">
        <f t="shared" si="44"/>
        <v>"Israel Vibration"</v>
      </c>
      <c r="D1414" s="2" t="s">
        <v>6855</v>
      </c>
      <c r="E1414" s="2"/>
      <c r="F1414" s="2"/>
      <c r="G1414" t="str">
        <f t="shared" si="45"/>
        <v>""</v>
      </c>
      <c r="H1414" t="s">
        <v>8211</v>
      </c>
    </row>
    <row r="1415" spans="1:8">
      <c r="A1415" s="2" t="s">
        <v>2456</v>
      </c>
      <c r="B1415" s="2" t="s">
        <v>23</v>
      </c>
      <c r="C1415" s="2" t="str">
        <f t="shared" si="44"/>
        <v>"unknown"</v>
      </c>
      <c r="D1415" s="2" t="s">
        <v>5824</v>
      </c>
      <c r="E1415" s="2"/>
      <c r="F1415" s="2"/>
      <c r="G1415" t="str">
        <f t="shared" si="45"/>
        <v>""</v>
      </c>
      <c r="H1415" t="s">
        <v>8211</v>
      </c>
    </row>
    <row r="1416" spans="1:8">
      <c r="A1416" s="2" t="s">
        <v>2457</v>
      </c>
      <c r="B1416" s="2" t="s">
        <v>23</v>
      </c>
      <c r="C1416" s="2" t="str">
        <f t="shared" si="44"/>
        <v>"unknown"</v>
      </c>
      <c r="D1416" s="2" t="s">
        <v>5824</v>
      </c>
      <c r="E1416" s="2"/>
      <c r="F1416" s="2"/>
      <c r="G1416" t="str">
        <f t="shared" si="45"/>
        <v>""</v>
      </c>
      <c r="H1416" t="s">
        <v>8211</v>
      </c>
    </row>
    <row r="1417" spans="1:8">
      <c r="A1417" s="2" t="s">
        <v>2458</v>
      </c>
      <c r="B1417" s="2" t="s">
        <v>23</v>
      </c>
      <c r="C1417" s="2" t="str">
        <f t="shared" si="44"/>
        <v>"unknown"</v>
      </c>
      <c r="D1417" s="2" t="s">
        <v>5824</v>
      </c>
      <c r="E1417" s="2"/>
      <c r="F1417" s="2"/>
      <c r="G1417" t="str">
        <f t="shared" si="45"/>
        <v>""</v>
      </c>
      <c r="H1417" t="s">
        <v>8211</v>
      </c>
    </row>
    <row r="1418" spans="1:8">
      <c r="A1418" s="2" t="s">
        <v>2459</v>
      </c>
      <c r="B1418" s="2" t="s">
        <v>2460</v>
      </c>
      <c r="C1418" s="2" t="str">
        <f t="shared" si="44"/>
        <v>"Izakaya"</v>
      </c>
      <c r="D1418" s="2" t="s">
        <v>6856</v>
      </c>
      <c r="E1418" s="2" t="b">
        <v>0</v>
      </c>
      <c r="F1418" s="2"/>
      <c r="G1418" t="str">
        <f t="shared" si="45"/>
        <v>""</v>
      </c>
      <c r="H1418" t="s">
        <v>8211</v>
      </c>
    </row>
    <row r="1419" spans="1:8">
      <c r="A1419" s="2" t="s">
        <v>2461</v>
      </c>
      <c r="B1419" s="2" t="s">
        <v>2462</v>
      </c>
      <c r="C1419" s="2" t="str">
        <f t="shared" si="44"/>
        <v>"Dr. Izzy"</v>
      </c>
      <c r="D1419" s="2" t="s">
        <v>6857</v>
      </c>
      <c r="E1419" s="2"/>
      <c r="F1419" s="2"/>
      <c r="G1419" t="str">
        <f t="shared" si="45"/>
        <v>""</v>
      </c>
      <c r="H1419" t="s">
        <v>8211</v>
      </c>
    </row>
    <row r="1420" spans="1:8">
      <c r="A1420" s="2" t="s">
        <v>2463</v>
      </c>
      <c r="B1420" s="2" t="s">
        <v>2464</v>
      </c>
      <c r="C1420" s="2" t="str">
        <f t="shared" si="44"/>
        <v>"J-Boog"</v>
      </c>
      <c r="D1420" s="2" t="s">
        <v>6858</v>
      </c>
      <c r="E1420" s="2"/>
      <c r="F1420" s="2"/>
      <c r="G1420" t="str">
        <f t="shared" si="45"/>
        <v>""</v>
      </c>
      <c r="H1420" t="s">
        <v>8211</v>
      </c>
    </row>
    <row r="1421" spans="1:8">
      <c r="A1421" s="2" t="s">
        <v>2465</v>
      </c>
      <c r="B1421" s="2" t="s">
        <v>2466</v>
      </c>
      <c r="C1421" s="2" t="str">
        <f t="shared" si="44"/>
        <v>"JJ Cale"</v>
      </c>
      <c r="D1421" s="2" t="s">
        <v>6859</v>
      </c>
      <c r="E1421" s="2"/>
      <c r="F1421" s="2"/>
      <c r="G1421" t="str">
        <f t="shared" si="45"/>
        <v>""</v>
      </c>
      <c r="H1421" t="s">
        <v>8211</v>
      </c>
    </row>
    <row r="1422" spans="1:8">
      <c r="A1422" s="2" t="s">
        <v>2467</v>
      </c>
      <c r="B1422" s="2" t="s">
        <v>2468</v>
      </c>
      <c r="C1422" s="2" t="str">
        <f t="shared" si="44"/>
        <v>"JW Jones"</v>
      </c>
      <c r="D1422" s="2" t="s">
        <v>6860</v>
      </c>
      <c r="E1422" s="2"/>
      <c r="F1422" s="2"/>
      <c r="G1422" t="str">
        <f t="shared" si="45"/>
        <v>""</v>
      </c>
      <c r="H1422" t="s">
        <v>8211</v>
      </c>
    </row>
    <row r="1423" spans="1:8">
      <c r="A1423" s="2" t="s">
        <v>2469</v>
      </c>
      <c r="B1423" s="2" t="s">
        <v>2470</v>
      </c>
      <c r="C1423" s="2" t="str">
        <f t="shared" si="44"/>
        <v>"Jaap Blonk"</v>
      </c>
      <c r="D1423" s="2" t="s">
        <v>6861</v>
      </c>
      <c r="E1423" s="2"/>
      <c r="F1423" s="2"/>
      <c r="G1423" t="str">
        <f t="shared" si="45"/>
        <v>""</v>
      </c>
      <c r="H1423" t="s">
        <v>8211</v>
      </c>
    </row>
    <row r="1424" spans="1:8">
      <c r="A1424" s="2" t="s">
        <v>2471</v>
      </c>
      <c r="B1424" s="2" t="s">
        <v>2472</v>
      </c>
      <c r="C1424" s="2" t="str">
        <f t="shared" si="44"/>
        <v>"JAB"</v>
      </c>
      <c r="D1424" s="2" t="s">
        <v>6862</v>
      </c>
      <c r="E1424" s="2"/>
      <c r="F1424" s="2"/>
      <c r="G1424" t="str">
        <f t="shared" si="45"/>
        <v>""</v>
      </c>
      <c r="H1424" t="s">
        <v>8211</v>
      </c>
    </row>
    <row r="1425" spans="1:8">
      <c r="A1425" s="2" t="s">
        <v>2473</v>
      </c>
      <c r="B1425" s="2" t="s">
        <v>2474</v>
      </c>
      <c r="C1425" s="2" t="str">
        <f t="shared" si="44"/>
        <v>"John Abercrombie"</v>
      </c>
      <c r="D1425" s="2" t="s">
        <v>6863</v>
      </c>
      <c r="E1425" s="2"/>
      <c r="F1425" s="2"/>
      <c r="G1425" t="str">
        <f t="shared" si="45"/>
        <v>""</v>
      </c>
      <c r="H1425" t="s">
        <v>8211</v>
      </c>
    </row>
    <row r="1426" spans="1:8">
      <c r="A1426" s="2" t="s">
        <v>2475</v>
      </c>
      <c r="B1426" s="2" t="s">
        <v>2476</v>
      </c>
      <c r="C1426" s="2" t="str">
        <f t="shared" si="44"/>
        <v>"Jack DeJohnette"</v>
      </c>
      <c r="D1426" s="2" t="s">
        <v>6864</v>
      </c>
      <c r="E1426" s="2"/>
      <c r="F1426" s="2"/>
      <c r="G1426" t="str">
        <f t="shared" si="45"/>
        <v>""</v>
      </c>
      <c r="H1426" t="s">
        <v>8211</v>
      </c>
    </row>
    <row r="1427" spans="1:8">
      <c r="A1427" s="2" t="s">
        <v>2477</v>
      </c>
      <c r="B1427" s="2" t="s">
        <v>2478</v>
      </c>
      <c r="C1427" s="2" t="str">
        <f t="shared" si="44"/>
        <v>"Jack &amp; Ginger"</v>
      </c>
      <c r="D1427" s="2" t="s">
        <v>6865</v>
      </c>
      <c r="E1427" s="2"/>
      <c r="F1427" s="2"/>
      <c r="G1427" t="str">
        <f t="shared" si="45"/>
        <v>""</v>
      </c>
      <c r="H1427" t="s">
        <v>8211</v>
      </c>
    </row>
    <row r="1428" spans="1:8">
      <c r="A1428" s="2" t="s">
        <v>2479</v>
      </c>
      <c r="B1428" s="2" t="s">
        <v>2480</v>
      </c>
      <c r="C1428" s="2" t="str">
        <f t="shared" si="44"/>
        <v>"Jackie Greene"</v>
      </c>
      <c r="D1428" s="2" t="s">
        <v>6866</v>
      </c>
      <c r="E1428" s="2"/>
      <c r="F1428" s="2"/>
      <c r="G1428" t="str">
        <f t="shared" si="45"/>
        <v>""</v>
      </c>
      <c r="H1428" t="s">
        <v>8211</v>
      </c>
    </row>
    <row r="1429" spans="1:8">
      <c r="A1429" s="2" t="s">
        <v>2481</v>
      </c>
      <c r="B1429" s="2" t="s">
        <v>2480</v>
      </c>
      <c r="C1429" s="2" t="str">
        <f t="shared" si="44"/>
        <v>"Jackie Greene"</v>
      </c>
      <c r="D1429" s="2" t="s">
        <v>6866</v>
      </c>
      <c r="E1429" s="2"/>
      <c r="F1429" s="2"/>
      <c r="G1429" t="str">
        <f t="shared" si="45"/>
        <v>""</v>
      </c>
      <c r="H1429" t="s">
        <v>8211</v>
      </c>
    </row>
    <row r="1430" spans="1:8">
      <c r="A1430" s="2" t="s">
        <v>2482</v>
      </c>
      <c r="B1430" s="2" t="s">
        <v>2483</v>
      </c>
      <c r="C1430" s="2" t="str">
        <f t="shared" si="44"/>
        <v>"Jack Irons"</v>
      </c>
      <c r="D1430" s="2" t="s">
        <v>6867</v>
      </c>
      <c r="E1430" s="2"/>
      <c r="F1430" s="2"/>
      <c r="G1430" t="str">
        <f t="shared" si="45"/>
        <v>""</v>
      </c>
      <c r="H1430" t="s">
        <v>8211</v>
      </c>
    </row>
    <row r="1431" spans="1:8">
      <c r="A1431" s="2" t="s">
        <v>2484</v>
      </c>
      <c r="B1431" s="2" t="s">
        <v>2485</v>
      </c>
      <c r="C1431" s="2" t="str">
        <f t="shared" si="44"/>
        <v>"Jack Ryan"</v>
      </c>
      <c r="D1431" s="2" t="s">
        <v>6868</v>
      </c>
      <c r="E1431" s="2"/>
      <c r="F1431" s="2"/>
      <c r="G1431" t="str">
        <f t="shared" si="45"/>
        <v>""</v>
      </c>
      <c r="H1431" t="s">
        <v>8211</v>
      </c>
    </row>
    <row r="1432" spans="1:8">
      <c r="A1432" s="2" t="s">
        <v>2486</v>
      </c>
      <c r="B1432" s="2" t="s">
        <v>2487</v>
      </c>
      <c r="C1432" s="2" t="str">
        <f t="shared" si="44"/>
        <v>"Jack Shit"</v>
      </c>
      <c r="D1432" s="2" t="s">
        <v>6869</v>
      </c>
      <c r="E1432" s="2"/>
      <c r="F1432" s="2"/>
      <c r="G1432" t="str">
        <f t="shared" si="45"/>
        <v>""</v>
      </c>
      <c r="H1432" t="s">
        <v>8211</v>
      </c>
    </row>
    <row r="1433" spans="1:8">
      <c r="A1433" s="2" t="s">
        <v>2488</v>
      </c>
      <c r="B1433" s="2" t="s">
        <v>784</v>
      </c>
      <c r="C1433" s="2" t="str">
        <f t="shared" si="44"/>
        <v>"Jackson Browne"</v>
      </c>
      <c r="D1433" s="2" t="s">
        <v>6151</v>
      </c>
      <c r="E1433" s="2"/>
      <c r="F1433" s="2"/>
      <c r="G1433" t="str">
        <f t="shared" si="45"/>
        <v>""</v>
      </c>
      <c r="H1433" t="s">
        <v>8211</v>
      </c>
    </row>
    <row r="1434" spans="1:8">
      <c r="A1434" s="2" t="s">
        <v>2489</v>
      </c>
      <c r="B1434" s="2" t="s">
        <v>2490</v>
      </c>
      <c r="C1434" s="2" t="str">
        <f t="shared" si="44"/>
        <v>"Jackson Browne &amp; Jonathan Wilson"</v>
      </c>
      <c r="D1434" s="2" t="s">
        <v>6870</v>
      </c>
      <c r="E1434" s="2"/>
      <c r="F1434" s="2"/>
      <c r="G1434" t="str">
        <f t="shared" si="45"/>
        <v>""</v>
      </c>
      <c r="H1434" t="s">
        <v>8211</v>
      </c>
    </row>
    <row r="1435" spans="1:8">
      <c r="A1435" s="2" t="s">
        <v>2491</v>
      </c>
      <c r="B1435" s="2" t="s">
        <v>784</v>
      </c>
      <c r="C1435" s="2" t="str">
        <f t="shared" si="44"/>
        <v>"Jackson Browne"</v>
      </c>
      <c r="D1435" s="2" t="s">
        <v>6151</v>
      </c>
      <c r="E1435" s="2" t="b">
        <v>0</v>
      </c>
      <c r="F1435" s="2"/>
      <c r="G1435" t="str">
        <f t="shared" si="45"/>
        <v>""</v>
      </c>
      <c r="H1435" t="s">
        <v>8211</v>
      </c>
    </row>
    <row r="1436" spans="1:8">
      <c r="A1436" s="2" t="s">
        <v>2492</v>
      </c>
      <c r="B1436" s="2" t="s">
        <v>2493</v>
      </c>
      <c r="C1436" s="2" t="str">
        <f t="shared" si="44"/>
        <v>"Joe Jackson"</v>
      </c>
      <c r="D1436" s="2" t="s">
        <v>6871</v>
      </c>
      <c r="E1436" s="2"/>
      <c r="F1436" s="2"/>
      <c r="G1436" t="str">
        <f t="shared" si="45"/>
        <v>""</v>
      </c>
      <c r="H1436" t="s">
        <v>8211</v>
      </c>
    </row>
    <row r="1437" spans="1:8">
      <c r="A1437" s="2" t="s">
        <v>2494</v>
      </c>
      <c r="B1437" s="2" t="s">
        <v>784</v>
      </c>
      <c r="C1437" s="2" t="str">
        <f t="shared" si="44"/>
        <v>"Jackson Browne"</v>
      </c>
      <c r="D1437" s="2" t="s">
        <v>6151</v>
      </c>
      <c r="E1437" s="2"/>
      <c r="F1437" s="2"/>
      <c r="G1437" t="str">
        <f t="shared" si="45"/>
        <v>""</v>
      </c>
      <c r="H1437" t="s">
        <v>8211</v>
      </c>
    </row>
    <row r="1438" spans="1:8">
      <c r="A1438" s="2" t="s">
        <v>2495</v>
      </c>
      <c r="B1438" s="2" t="s">
        <v>2496</v>
      </c>
      <c r="C1438" s="2" t="str">
        <f t="shared" si="44"/>
        <v>"Jacob Collier &amp; Fat-Suit"</v>
      </c>
      <c r="D1438" s="2" t="s">
        <v>6872</v>
      </c>
      <c r="E1438" s="2"/>
      <c r="F1438" s="2"/>
      <c r="G1438" t="str">
        <f t="shared" si="45"/>
        <v>""</v>
      </c>
      <c r="H1438" t="s">
        <v>8211</v>
      </c>
    </row>
    <row r="1439" spans="1:8">
      <c r="A1439" s="2" t="s">
        <v>2497</v>
      </c>
      <c r="B1439" s="2" t="s">
        <v>2498</v>
      </c>
      <c r="C1439" s="2" t="str">
        <f t="shared" si="44"/>
        <v>"Jade Jackson"</v>
      </c>
      <c r="D1439" s="2" t="s">
        <v>6873</v>
      </c>
      <c r="E1439" s="2"/>
      <c r="F1439" s="2"/>
      <c r="G1439" t="str">
        <f t="shared" si="45"/>
        <v>""</v>
      </c>
      <c r="H1439" t="s">
        <v>8211</v>
      </c>
    </row>
    <row r="1440" spans="1:8">
      <c r="A1440" s="2" t="s">
        <v>2499</v>
      </c>
      <c r="B1440" s="2" t="s">
        <v>2498</v>
      </c>
      <c r="C1440" s="2" t="str">
        <f t="shared" si="44"/>
        <v>"Jade Jackson"</v>
      </c>
      <c r="D1440" s="2" t="s">
        <v>6873</v>
      </c>
      <c r="E1440" s="2"/>
      <c r="F1440" s="2"/>
      <c r="G1440" t="str">
        <f t="shared" si="45"/>
        <v>""</v>
      </c>
      <c r="H1440" t="s">
        <v>8211</v>
      </c>
    </row>
    <row r="1441" spans="1:8">
      <c r="A1441" s="2" t="s">
        <v>2500</v>
      </c>
      <c r="B1441" s="2" t="s">
        <v>23</v>
      </c>
      <c r="C1441" s="2" t="str">
        <f t="shared" si="44"/>
        <v>"unknown"</v>
      </c>
      <c r="D1441" s="2" t="s">
        <v>5824</v>
      </c>
      <c r="E1441" s="2"/>
      <c r="F1441" s="2"/>
      <c r="G1441" t="str">
        <f t="shared" si="45"/>
        <v>""</v>
      </c>
      <c r="H1441" t="s">
        <v>8211</v>
      </c>
    </row>
    <row r="1442" spans="1:8">
      <c r="A1442" s="2" t="s">
        <v>2501</v>
      </c>
      <c r="B1442" s="2" t="s">
        <v>2502</v>
      </c>
      <c r="C1442" s="2" t="str">
        <f t="shared" si="44"/>
        <v>"Jah Roots"</v>
      </c>
      <c r="D1442" s="2" t="s">
        <v>6874</v>
      </c>
      <c r="E1442" s="2"/>
      <c r="F1442" s="2"/>
      <c r="G1442" t="str">
        <f t="shared" si="45"/>
        <v>""</v>
      </c>
      <c r="H1442" t="s">
        <v>8211</v>
      </c>
    </row>
    <row r="1443" spans="1:8">
      <c r="A1443" s="2" t="s">
        <v>2503</v>
      </c>
      <c r="B1443" s="2" t="s">
        <v>2504</v>
      </c>
      <c r="C1443" s="2" t="str">
        <f t="shared" si="44"/>
        <v>"Jaimoe"</v>
      </c>
      <c r="D1443" s="2" t="s">
        <v>6875</v>
      </c>
      <c r="E1443" s="2"/>
      <c r="F1443" s="2"/>
      <c r="G1443" t="str">
        <f t="shared" si="45"/>
        <v>""</v>
      </c>
      <c r="H1443" t="s">
        <v>8211</v>
      </c>
    </row>
    <row r="1444" spans="1:8">
      <c r="A1444" s="2" t="s">
        <v>2505</v>
      </c>
      <c r="B1444" s="2" t="s">
        <v>2506</v>
      </c>
      <c r="C1444" s="2" t="str">
        <f t="shared" si="44"/>
        <v>"Jakob Dylan"</v>
      </c>
      <c r="D1444" s="2" t="s">
        <v>6876</v>
      </c>
      <c r="E1444" s="2"/>
      <c r="F1444" s="2"/>
      <c r="G1444" t="str">
        <f t="shared" si="45"/>
        <v>""</v>
      </c>
      <c r="H1444" t="s">
        <v>8211</v>
      </c>
    </row>
    <row r="1445" spans="1:8">
      <c r="A1445" s="2" t="s">
        <v>2507</v>
      </c>
      <c r="B1445" s="2" t="s">
        <v>2508</v>
      </c>
      <c r="C1445" s="2" t="str">
        <f t="shared" si="44"/>
        <v>"The Jesus &amp; Mary Chain"</v>
      </c>
      <c r="D1445" s="2" t="s">
        <v>6877</v>
      </c>
      <c r="E1445" s="2"/>
      <c r="F1445" s="2"/>
      <c r="G1445" t="str">
        <f t="shared" si="45"/>
        <v>""</v>
      </c>
      <c r="H1445" t="s">
        <v>8211</v>
      </c>
    </row>
    <row r="1446" spans="1:8">
      <c r="A1446" s="2" t="s">
        <v>2509</v>
      </c>
      <c r="B1446" s="2" t="s">
        <v>2510</v>
      </c>
      <c r="C1446" s="2" t="str">
        <f t="shared" si="44"/>
        <v>"James"</v>
      </c>
      <c r="D1446" s="2" t="s">
        <v>6878</v>
      </c>
      <c r="E1446" s="2"/>
      <c r="F1446" s="2"/>
      <c r="G1446" t="str">
        <f t="shared" si="45"/>
        <v>""</v>
      </c>
      <c r="H1446" t="s">
        <v>8211</v>
      </c>
    </row>
    <row r="1447" spans="1:8">
      <c r="A1447" s="2" t="s">
        <v>2511</v>
      </c>
      <c r="B1447" s="2" t="s">
        <v>2512</v>
      </c>
      <c r="C1447" s="2" t="str">
        <f t="shared" si="44"/>
        <v>"James Blunt"</v>
      </c>
      <c r="D1447" s="2" t="s">
        <v>6879</v>
      </c>
      <c r="E1447" s="2"/>
      <c r="F1447" s="2"/>
      <c r="G1447" t="str">
        <f t="shared" si="45"/>
        <v>""</v>
      </c>
      <c r="H1447" t="s">
        <v>8211</v>
      </c>
    </row>
    <row r="1448" spans="1:8">
      <c r="A1448" s="2" t="s">
        <v>2513</v>
      </c>
      <c r="B1448" s="2" t="s">
        <v>2514</v>
      </c>
      <c r="C1448" s="2" t="str">
        <f t="shared" si="44"/>
        <v>"James Gang"</v>
      </c>
      <c r="D1448" s="2" t="s">
        <v>6880</v>
      </c>
      <c r="E1448" s="2"/>
      <c r="F1448" s="2"/>
      <c r="G1448" t="str">
        <f t="shared" si="45"/>
        <v>""</v>
      </c>
      <c r="H1448" t="s">
        <v>8211</v>
      </c>
    </row>
    <row r="1449" spans="1:8">
      <c r="A1449" s="2" t="s">
        <v>2515</v>
      </c>
      <c r="B1449" s="2" t="s">
        <v>2516</v>
      </c>
      <c r="C1449" s="2" t="str">
        <f t="shared" si="44"/>
        <v>"James Heather"</v>
      </c>
      <c r="D1449" s="2" t="s">
        <v>6881</v>
      </c>
      <c r="E1449" s="2"/>
      <c r="F1449" s="2"/>
      <c r="G1449" t="str">
        <f t="shared" si="45"/>
        <v>""</v>
      </c>
      <c r="H1449" t="s">
        <v>8211</v>
      </c>
    </row>
    <row r="1450" spans="1:8">
      <c r="A1450" s="2" t="s">
        <v>2517</v>
      </c>
      <c r="B1450" s="2" t="s">
        <v>2518</v>
      </c>
      <c r="C1450" s="2" t="str">
        <f t="shared" si="44"/>
        <v>"James Hunter Cazorla"</v>
      </c>
      <c r="D1450" s="2" t="s">
        <v>6882</v>
      </c>
      <c r="E1450" s="2"/>
      <c r="F1450" s="2"/>
      <c r="G1450" t="str">
        <f t="shared" si="45"/>
        <v>""</v>
      </c>
      <c r="H1450" t="s">
        <v>8211</v>
      </c>
    </row>
    <row r="1451" spans="1:8">
      <c r="A1451" s="2" t="s">
        <v>2519</v>
      </c>
      <c r="B1451" s="2" t="s">
        <v>2520</v>
      </c>
      <c r="C1451" s="2" t="str">
        <f t="shared" si="44"/>
        <v>"James Intveld"</v>
      </c>
      <c r="D1451" s="2" t="s">
        <v>6883</v>
      </c>
      <c r="E1451" s="2"/>
      <c r="F1451" s="2"/>
      <c r="G1451" t="str">
        <f t="shared" si="45"/>
        <v>""</v>
      </c>
      <c r="H1451" t="s">
        <v>8211</v>
      </c>
    </row>
    <row r="1452" spans="1:8">
      <c r="A1452" s="2" t="s">
        <v>2521</v>
      </c>
      <c r="B1452" s="2" t="s">
        <v>2512</v>
      </c>
      <c r="C1452" s="2" t="str">
        <f t="shared" si="44"/>
        <v>"James Blunt"</v>
      </c>
      <c r="D1452" s="2" t="s">
        <v>6879</v>
      </c>
      <c r="E1452" s="2"/>
      <c r="F1452" s="2"/>
      <c r="G1452" t="str">
        <f t="shared" si="45"/>
        <v>""</v>
      </c>
      <c r="H1452" t="s">
        <v>8211</v>
      </c>
    </row>
    <row r="1453" spans="1:8">
      <c r="A1453" s="2" t="s">
        <v>2522</v>
      </c>
      <c r="B1453" s="2" t="s">
        <v>2514</v>
      </c>
      <c r="C1453" s="2" t="str">
        <f t="shared" si="44"/>
        <v>"James Gang"</v>
      </c>
      <c r="D1453" s="2" t="s">
        <v>6880</v>
      </c>
      <c r="E1453" s="2"/>
      <c r="F1453" s="2"/>
      <c r="G1453" t="str">
        <f t="shared" si="45"/>
        <v>""</v>
      </c>
      <c r="H1453" t="s">
        <v>8211</v>
      </c>
    </row>
    <row r="1454" spans="1:8">
      <c r="A1454" s="2" t="s">
        <v>2523</v>
      </c>
      <c r="B1454" s="2" t="s">
        <v>2524</v>
      </c>
      <c r="C1454" s="2" t="str">
        <f t="shared" si="44"/>
        <v>"James McMurtry"</v>
      </c>
      <c r="D1454" s="2" t="s">
        <v>6884</v>
      </c>
      <c r="E1454" s="2"/>
      <c r="F1454" s="2"/>
      <c r="G1454" t="str">
        <f t="shared" si="45"/>
        <v>""</v>
      </c>
      <c r="H1454" t="s">
        <v>8211</v>
      </c>
    </row>
    <row r="1455" spans="1:8">
      <c r="A1455" s="2" t="s">
        <v>2525</v>
      </c>
      <c r="B1455" s="2" t="s">
        <v>23</v>
      </c>
      <c r="C1455" s="2" t="str">
        <f t="shared" si="44"/>
        <v>"unknown"</v>
      </c>
      <c r="D1455" s="2" t="s">
        <v>5824</v>
      </c>
      <c r="E1455" s="2"/>
      <c r="F1455" s="2"/>
      <c r="G1455" t="str">
        <f t="shared" si="45"/>
        <v>""</v>
      </c>
      <c r="H1455" t="s">
        <v>8211</v>
      </c>
    </row>
    <row r="1456" spans="1:8">
      <c r="A1456" s="2" t="s">
        <v>2526</v>
      </c>
      <c r="B1456" s="2" t="s">
        <v>2527</v>
      </c>
      <c r="C1456" s="2" t="str">
        <f t="shared" si="44"/>
        <v>"Jamiroquai"</v>
      </c>
      <c r="D1456" s="2" t="s">
        <v>6885</v>
      </c>
      <c r="E1456" s="2"/>
      <c r="F1456" s="2"/>
      <c r="G1456" t="str">
        <f t="shared" si="45"/>
        <v>""</v>
      </c>
      <c r="H1456" t="s">
        <v>8211</v>
      </c>
    </row>
    <row r="1457" spans="1:8">
      <c r="A1457" s="2" t="s">
        <v>2528</v>
      </c>
      <c r="B1457" s="2" t="s">
        <v>2529</v>
      </c>
      <c r="C1457" s="2" t="str">
        <f t="shared" si="44"/>
        <v>"Jandek"</v>
      </c>
      <c r="D1457" s="2" t="s">
        <v>6886</v>
      </c>
      <c r="E1457" s="2"/>
      <c r="F1457" s="2"/>
      <c r="G1457" t="str">
        <f t="shared" si="45"/>
        <v>""</v>
      </c>
      <c r="H1457" t="s">
        <v>8211</v>
      </c>
    </row>
    <row r="1458" spans="1:8">
      <c r="A1458" s="2" t="s">
        <v>2530</v>
      </c>
      <c r="B1458" s="2" t="s">
        <v>2531</v>
      </c>
      <c r="C1458" s="2" t="str">
        <f t="shared" si="44"/>
        <v>"Jane Weaver"</v>
      </c>
      <c r="D1458" s="2" t="s">
        <v>6887</v>
      </c>
      <c r="E1458" s="2"/>
      <c r="F1458" s="2"/>
      <c r="G1458" t="str">
        <f t="shared" si="45"/>
        <v>""</v>
      </c>
      <c r="H1458" t="s">
        <v>8211</v>
      </c>
    </row>
    <row r="1459" spans="1:8">
      <c r="A1459" s="2" t="s">
        <v>2532</v>
      </c>
      <c r="B1459" s="2" t="s">
        <v>2533</v>
      </c>
      <c r="C1459" s="2" t="str">
        <f t="shared" si="44"/>
        <v>"Janis Joplin"</v>
      </c>
      <c r="D1459" s="2" t="s">
        <v>6888</v>
      </c>
      <c r="E1459" s="2"/>
      <c r="F1459" s="2"/>
      <c r="G1459" t="str">
        <f t="shared" si="45"/>
        <v>""</v>
      </c>
      <c r="H1459" t="s">
        <v>8211</v>
      </c>
    </row>
    <row r="1460" spans="1:8">
      <c r="A1460" s="2" t="s">
        <v>2534</v>
      </c>
      <c r="B1460" s="2" t="s">
        <v>2535</v>
      </c>
      <c r="C1460" s="2" t="str">
        <f t="shared" si="44"/>
        <v>"Japandroids"</v>
      </c>
      <c r="D1460" s="2" t="s">
        <v>6889</v>
      </c>
      <c r="E1460" s="2"/>
      <c r="F1460" s="2"/>
      <c r="G1460" t="str">
        <f t="shared" si="45"/>
        <v>""</v>
      </c>
      <c r="H1460" t="s">
        <v>8211</v>
      </c>
    </row>
    <row r="1461" spans="1:8">
      <c r="A1461" s="2" t="s">
        <v>2536</v>
      </c>
      <c r="B1461" s="2" t="s">
        <v>23</v>
      </c>
      <c r="C1461" s="2" t="str">
        <f t="shared" si="44"/>
        <v>"unknown"</v>
      </c>
      <c r="D1461" s="2" t="s">
        <v>5824</v>
      </c>
      <c r="E1461" s="2"/>
      <c r="F1461" s="2"/>
      <c r="G1461" t="str">
        <f t="shared" si="45"/>
        <v>""</v>
      </c>
      <c r="H1461" t="s">
        <v>8211</v>
      </c>
    </row>
    <row r="1462" spans="1:8">
      <c r="A1462" s="2" t="s">
        <v>2537</v>
      </c>
      <c r="B1462" s="2" t="s">
        <v>2538</v>
      </c>
      <c r="C1462" s="2" t="str">
        <f t="shared" si="44"/>
        <v>"James Jared Nichols"</v>
      </c>
      <c r="D1462" s="2" t="s">
        <v>6890</v>
      </c>
      <c r="E1462" s="2"/>
      <c r="F1462" s="2"/>
      <c r="G1462" t="str">
        <f t="shared" si="45"/>
        <v>""</v>
      </c>
      <c r="H1462" t="s">
        <v>8211</v>
      </c>
    </row>
    <row r="1463" spans="1:8">
      <c r="A1463" s="2" t="s">
        <v>2539</v>
      </c>
      <c r="B1463" s="2" t="s">
        <v>2540</v>
      </c>
      <c r="C1463" s="2" t="str">
        <f t="shared" si="44"/>
        <v>"Jarlath Henderson Band"</v>
      </c>
      <c r="D1463" s="2" t="s">
        <v>6891</v>
      </c>
      <c r="E1463" s="2"/>
      <c r="F1463" s="2"/>
      <c r="G1463" t="str">
        <f t="shared" si="45"/>
        <v>""</v>
      </c>
      <c r="H1463" t="s">
        <v>8211</v>
      </c>
    </row>
    <row r="1464" spans="1:8">
      <c r="A1464" s="2" t="s">
        <v>2541</v>
      </c>
      <c r="B1464" s="2" t="s">
        <v>2542</v>
      </c>
      <c r="C1464" s="2" t="str">
        <f t="shared" si="44"/>
        <v>"Sarah Jarosz"</v>
      </c>
      <c r="D1464" s="2" t="s">
        <v>6892</v>
      </c>
      <c r="E1464" s="2"/>
      <c r="F1464" s="2"/>
      <c r="G1464" t="str">
        <f t="shared" si="45"/>
        <v>""</v>
      </c>
      <c r="H1464" t="s">
        <v>8211</v>
      </c>
    </row>
    <row r="1465" spans="1:8">
      <c r="A1465" s="2" t="s">
        <v>2543</v>
      </c>
      <c r="B1465" s="2" t="s">
        <v>2542</v>
      </c>
      <c r="C1465" s="2" t="str">
        <f t="shared" si="44"/>
        <v>"Sarah Jarosz"</v>
      </c>
      <c r="D1465" s="2" t="s">
        <v>6892</v>
      </c>
      <c r="E1465" s="2" t="b">
        <v>0</v>
      </c>
      <c r="F1465" s="2"/>
      <c r="G1465" t="str">
        <f t="shared" si="45"/>
        <v>""</v>
      </c>
      <c r="H1465" t="s">
        <v>8211</v>
      </c>
    </row>
    <row r="1466" spans="1:8">
      <c r="A1466" s="2" t="s">
        <v>2544</v>
      </c>
      <c r="B1466" s="2" t="s">
        <v>2545</v>
      </c>
      <c r="C1466" s="2" t="str">
        <f t="shared" si="44"/>
        <v>"The J. Arthur Keenes Band"</v>
      </c>
      <c r="D1466" s="2" t="s">
        <v>6893</v>
      </c>
      <c r="E1466" s="2"/>
      <c r="F1466" s="2"/>
      <c r="G1466" t="str">
        <f t="shared" si="45"/>
        <v>""</v>
      </c>
      <c r="H1466" t="s">
        <v>8211</v>
      </c>
    </row>
    <row r="1467" spans="1:8">
      <c r="A1467" s="2" t="s">
        <v>2546</v>
      </c>
      <c r="B1467" s="2" t="s">
        <v>23</v>
      </c>
      <c r="C1467" s="2" t="str">
        <f t="shared" si="44"/>
        <v>"unknown"</v>
      </c>
      <c r="D1467" s="2" t="s">
        <v>5824</v>
      </c>
      <c r="E1467" s="2"/>
      <c r="F1467" s="2"/>
      <c r="G1467" t="str">
        <f t="shared" si="45"/>
        <v>""</v>
      </c>
      <c r="H1467" t="s">
        <v>8211</v>
      </c>
    </row>
    <row r="1468" spans="1:8">
      <c r="A1468" s="2" t="s">
        <v>2547</v>
      </c>
      <c r="B1468" s="2" t="s">
        <v>2548</v>
      </c>
      <c r="C1468" s="2" t="str">
        <f t="shared" si="44"/>
        <v>"Jason Bonham"</v>
      </c>
      <c r="D1468" s="2" t="s">
        <v>6894</v>
      </c>
      <c r="E1468" s="2"/>
      <c r="F1468" s="2"/>
      <c r="G1468" t="str">
        <f t="shared" si="45"/>
        <v>""</v>
      </c>
      <c r="H1468" t="s">
        <v>8211</v>
      </c>
    </row>
    <row r="1469" spans="1:8">
      <c r="A1469" s="2" t="s">
        <v>2549</v>
      </c>
      <c r="B1469" s="2" t="s">
        <v>2550</v>
      </c>
      <c r="C1469" s="2" t="str">
        <f t="shared" si="44"/>
        <v>"Jason Falkner"</v>
      </c>
      <c r="D1469" s="2" t="s">
        <v>6895</v>
      </c>
      <c r="E1469" s="2"/>
      <c r="F1469" s="2"/>
      <c r="G1469" t="str">
        <f t="shared" si="45"/>
        <v>""</v>
      </c>
      <c r="H1469" t="s">
        <v>8211</v>
      </c>
    </row>
    <row r="1470" spans="1:8">
      <c r="A1470" s="2" t="s">
        <v>2551</v>
      </c>
      <c r="B1470" s="2" t="s">
        <v>2450</v>
      </c>
      <c r="C1470" s="2" t="str">
        <f t="shared" si="44"/>
        <v>"Jason Isbell"</v>
      </c>
      <c r="D1470" s="2" t="s">
        <v>6853</v>
      </c>
      <c r="E1470" s="2"/>
      <c r="F1470" s="2"/>
      <c r="G1470" t="str">
        <f t="shared" si="45"/>
        <v>""</v>
      </c>
      <c r="H1470" t="s">
        <v>8211</v>
      </c>
    </row>
    <row r="1471" spans="1:8">
      <c r="A1471" s="2" t="s">
        <v>2552</v>
      </c>
      <c r="B1471" s="2" t="s">
        <v>2553</v>
      </c>
      <c r="C1471" s="2" t="str">
        <f t="shared" si="44"/>
        <v>"Jason Moran"</v>
      </c>
      <c r="D1471" s="2" t="s">
        <v>6896</v>
      </c>
      <c r="E1471" s="2"/>
      <c r="F1471" s="2"/>
      <c r="G1471" t="str">
        <f t="shared" si="45"/>
        <v>""</v>
      </c>
      <c r="H1471" t="s">
        <v>8211</v>
      </c>
    </row>
    <row r="1472" spans="1:8">
      <c r="A1472" s="2" t="s">
        <v>2554</v>
      </c>
      <c r="B1472" s="2" t="s">
        <v>2450</v>
      </c>
      <c r="C1472" s="2" t="str">
        <f t="shared" si="44"/>
        <v>"Jason Isbell"</v>
      </c>
      <c r="D1472" s="2" t="s">
        <v>6853</v>
      </c>
      <c r="E1472" s="2"/>
      <c r="F1472" s="2"/>
      <c r="G1472" t="str">
        <f t="shared" si="45"/>
        <v>""</v>
      </c>
      <c r="H1472" t="s">
        <v>8211</v>
      </c>
    </row>
    <row r="1473" spans="1:8">
      <c r="A1473" s="2" t="s">
        <v>2555</v>
      </c>
      <c r="B1473" s="2" t="s">
        <v>2450</v>
      </c>
      <c r="C1473" s="2" t="str">
        <f t="shared" si="44"/>
        <v>"Jason Isbell"</v>
      </c>
      <c r="D1473" s="2" t="s">
        <v>6853</v>
      </c>
      <c r="E1473" s="2"/>
      <c r="F1473" s="2"/>
      <c r="G1473" t="str">
        <f t="shared" si="45"/>
        <v>""</v>
      </c>
      <c r="H1473" t="s">
        <v>8211</v>
      </c>
    </row>
    <row r="1474" spans="1:8">
      <c r="A1474" s="2" t="s">
        <v>2556</v>
      </c>
      <c r="B1474" s="2" t="s">
        <v>2557</v>
      </c>
      <c r="C1474" s="2" t="str">
        <f t="shared" si="44"/>
        <v>"Jason Mraz"</v>
      </c>
      <c r="D1474" s="2" t="s">
        <v>6897</v>
      </c>
      <c r="E1474" s="2"/>
      <c r="F1474" s="2"/>
      <c r="G1474" t="str">
        <f t="shared" si="45"/>
        <v>""</v>
      </c>
      <c r="H1474" t="s">
        <v>8211</v>
      </c>
    </row>
    <row r="1475" spans="1:8">
      <c r="A1475" s="2" t="s">
        <v>2558</v>
      </c>
      <c r="B1475" s="2" t="s">
        <v>2559</v>
      </c>
      <c r="C1475" s="2" t="str">
        <f t="shared" ref="C1475:C1538" si="46">_xlfn.CONCAT("""",B1475,"""")</f>
        <v>"Jasper van 't Hof"</v>
      </c>
      <c r="D1475" s="2" t="s">
        <v>6898</v>
      </c>
      <c r="E1475" s="2"/>
      <c r="F1475" s="2"/>
      <c r="G1475" t="str">
        <f t="shared" ref="G1475:G1538" si="47">_xlfn.CONCAT("""",F1475,"""")</f>
        <v>""</v>
      </c>
      <c r="H1475" t="s">
        <v>8211</v>
      </c>
    </row>
    <row r="1476" spans="1:8">
      <c r="A1476" s="2" t="s">
        <v>2560</v>
      </c>
      <c r="B1476" s="2" t="s">
        <v>2561</v>
      </c>
      <c r="C1476" s="2" t="str">
        <f t="shared" si="46"/>
        <v>"Jauntee"</v>
      </c>
      <c r="D1476" s="2" t="s">
        <v>6899</v>
      </c>
      <c r="E1476" s="2"/>
      <c r="F1476" s="2"/>
      <c r="G1476" t="str">
        <f t="shared" si="47"/>
        <v>""</v>
      </c>
      <c r="H1476" t="s">
        <v>8211</v>
      </c>
    </row>
    <row r="1477" spans="1:8">
      <c r="A1477" s="2" t="s">
        <v>2562</v>
      </c>
      <c r="B1477" s="2" t="s">
        <v>2563</v>
      </c>
      <c r="C1477" s="2" t="str">
        <f t="shared" si="46"/>
        <v>"Jay-Z"</v>
      </c>
      <c r="D1477" s="2" t="s">
        <v>6900</v>
      </c>
      <c r="E1477" s="2"/>
      <c r="F1477" s="2"/>
      <c r="G1477" t="str">
        <f t="shared" si="47"/>
        <v>""</v>
      </c>
      <c r="H1477" t="s">
        <v>8211</v>
      </c>
    </row>
    <row r="1478" spans="1:8">
      <c r="A1478" s="2" t="s">
        <v>2564</v>
      </c>
      <c r="B1478" s="2" t="s">
        <v>2565</v>
      </c>
      <c r="C1478" s="2" t="str">
        <f t="shared" si="46"/>
        <v>"The Jayhawks"</v>
      </c>
      <c r="D1478" s="2" t="s">
        <v>6901</v>
      </c>
      <c r="E1478" s="2"/>
      <c r="F1478" s="2"/>
      <c r="G1478" t="str">
        <f t="shared" si="47"/>
        <v>""</v>
      </c>
      <c r="H1478" t="s">
        <v>8211</v>
      </c>
    </row>
    <row r="1479" spans="1:8">
      <c r="A1479" s="2" t="s">
        <v>2566</v>
      </c>
      <c r="B1479" s="2" t="s">
        <v>2567</v>
      </c>
      <c r="C1479" s="2" t="str">
        <f t="shared" si="46"/>
        <v>"Jayne County"</v>
      </c>
      <c r="D1479" s="2" t="s">
        <v>6902</v>
      </c>
      <c r="E1479" s="2"/>
      <c r="F1479" s="2"/>
      <c r="G1479" t="str">
        <f t="shared" si="47"/>
        <v>""</v>
      </c>
      <c r="H1479" t="s">
        <v>8211</v>
      </c>
    </row>
    <row r="1480" spans="1:8">
      <c r="A1480" s="2" t="s">
        <v>2568</v>
      </c>
      <c r="B1480" s="2" t="s">
        <v>2569</v>
      </c>
      <c r="C1480" s="2" t="str">
        <f t="shared" si="46"/>
        <v>"Jay Starling"</v>
      </c>
      <c r="D1480" s="2" t="s">
        <v>6903</v>
      </c>
      <c r="E1480" s="2"/>
      <c r="F1480" s="2"/>
      <c r="G1480" t="str">
        <f t="shared" si="47"/>
        <v>""</v>
      </c>
      <c r="H1480" t="s">
        <v>8211</v>
      </c>
    </row>
    <row r="1481" spans="1:8">
      <c r="A1481" s="2" t="s">
        <v>2570</v>
      </c>
      <c r="B1481" s="2" t="s">
        <v>2571</v>
      </c>
      <c r="C1481" s="2" t="str">
        <f t="shared" si="46"/>
        <v>"The JBGB"</v>
      </c>
      <c r="D1481" s="2" t="s">
        <v>6904</v>
      </c>
      <c r="E1481" s="2"/>
      <c r="F1481" s="2"/>
      <c r="G1481" t="str">
        <f t="shared" si="47"/>
        <v>""</v>
      </c>
      <c r="H1481" t="s">
        <v>8211</v>
      </c>
    </row>
    <row r="1482" spans="1:8">
      <c r="A1482" s="2" t="s">
        <v>2572</v>
      </c>
      <c r="B1482" s="2" t="s">
        <v>688</v>
      </c>
      <c r="C1482" s="2" t="str">
        <f t="shared" si="46"/>
        <v>"Joe Bonamassa"</v>
      </c>
      <c r="D1482" s="2" t="s">
        <v>6108</v>
      </c>
      <c r="E1482" s="2" t="b">
        <v>0</v>
      </c>
      <c r="F1482" s="2"/>
      <c r="G1482" t="str">
        <f t="shared" si="47"/>
        <v>""</v>
      </c>
      <c r="H1482" t="s">
        <v>8211</v>
      </c>
    </row>
    <row r="1483" spans="1:8">
      <c r="A1483" s="2" t="s">
        <v>2573</v>
      </c>
      <c r="B1483" s="2" t="s">
        <v>688</v>
      </c>
      <c r="C1483" s="2" t="str">
        <f t="shared" si="46"/>
        <v>"Joe Bonamassa"</v>
      </c>
      <c r="D1483" s="2" t="s">
        <v>6108</v>
      </c>
      <c r="E1483" s="2" t="b">
        <v>0</v>
      </c>
      <c r="F1483" s="2"/>
      <c r="G1483" t="str">
        <f t="shared" si="47"/>
        <v>""</v>
      </c>
      <c r="H1483" t="s">
        <v>8211</v>
      </c>
    </row>
    <row r="1484" spans="1:8">
      <c r="A1484" s="2" t="s">
        <v>2574</v>
      </c>
      <c r="B1484" s="2" t="s">
        <v>818</v>
      </c>
      <c r="C1484" s="2" t="str">
        <f t="shared" si="46"/>
        <v>"Jeff Buckley"</v>
      </c>
      <c r="D1484" s="2" t="s">
        <v>6162</v>
      </c>
      <c r="E1484" s="2"/>
      <c r="F1484" s="2"/>
      <c r="G1484" t="str">
        <f t="shared" si="47"/>
        <v>""</v>
      </c>
      <c r="H1484" t="s">
        <v>8211</v>
      </c>
    </row>
    <row r="1485" spans="1:8">
      <c r="A1485" s="2" t="s">
        <v>2575</v>
      </c>
      <c r="B1485" s="2" t="s">
        <v>23</v>
      </c>
      <c r="C1485" s="2" t="str">
        <f t="shared" si="46"/>
        <v>"unknown"</v>
      </c>
      <c r="D1485" s="2" t="s">
        <v>5824</v>
      </c>
      <c r="E1485" s="2"/>
      <c r="F1485" s="2"/>
      <c r="G1485" t="str">
        <f t="shared" si="47"/>
        <v>""</v>
      </c>
      <c r="H1485" t="s">
        <v>8211</v>
      </c>
    </row>
    <row r="1486" spans="1:8">
      <c r="A1486" s="2" t="s">
        <v>2576</v>
      </c>
      <c r="B1486" s="2" t="s">
        <v>23</v>
      </c>
      <c r="C1486" s="2" t="str">
        <f t="shared" si="46"/>
        <v>"unknown"</v>
      </c>
      <c r="D1486" s="2" t="s">
        <v>5824</v>
      </c>
      <c r="E1486" s="2"/>
      <c r="F1486" s="2"/>
      <c r="G1486" t="str">
        <f t="shared" si="47"/>
        <v>""</v>
      </c>
      <c r="H1486" t="s">
        <v>8211</v>
      </c>
    </row>
    <row r="1487" spans="1:8">
      <c r="A1487" s="2" t="s">
        <v>2577</v>
      </c>
      <c r="B1487" s="2" t="s">
        <v>23</v>
      </c>
      <c r="C1487" s="2" t="str">
        <f t="shared" si="46"/>
        <v>"unknown"</v>
      </c>
      <c r="D1487" s="2" t="s">
        <v>5824</v>
      </c>
      <c r="E1487" s="2"/>
      <c r="F1487" s="2"/>
      <c r="G1487" t="str">
        <f t="shared" si="47"/>
        <v>""</v>
      </c>
      <c r="H1487" t="s">
        <v>8211</v>
      </c>
    </row>
    <row r="1488" spans="1:8">
      <c r="A1488" s="2" t="s">
        <v>2578</v>
      </c>
      <c r="B1488" s="2" t="s">
        <v>23</v>
      </c>
      <c r="C1488" s="2" t="str">
        <f t="shared" si="46"/>
        <v>"unknown"</v>
      </c>
      <c r="D1488" s="2" t="s">
        <v>5824</v>
      </c>
      <c r="E1488" s="2"/>
      <c r="F1488" s="2"/>
      <c r="G1488" t="str">
        <f t="shared" si="47"/>
        <v>""</v>
      </c>
      <c r="H1488" t="s">
        <v>8211</v>
      </c>
    </row>
    <row r="1489" spans="1:8">
      <c r="A1489" s="2" t="s">
        <v>2579</v>
      </c>
      <c r="B1489" s="2" t="s">
        <v>2580</v>
      </c>
      <c r="C1489" s="2" t="str">
        <f t="shared" si="46"/>
        <v>"J.C. Young"</v>
      </c>
      <c r="D1489" s="2" t="s">
        <v>6905</v>
      </c>
      <c r="E1489" s="2"/>
      <c r="F1489" s="2"/>
      <c r="G1489" t="str">
        <f t="shared" si="47"/>
        <v>""</v>
      </c>
      <c r="H1489" t="s">
        <v>8211</v>
      </c>
    </row>
    <row r="1490" spans="1:8">
      <c r="A1490" s="2" t="s">
        <v>2581</v>
      </c>
      <c r="B1490" s="2" t="s">
        <v>2582</v>
      </c>
      <c r="C1490" s="2" t="str">
        <f t="shared" si="46"/>
        <v>"JD &amp; The Straight Shot"</v>
      </c>
      <c r="D1490" s="2" t="s">
        <v>6906</v>
      </c>
      <c r="E1490" s="2"/>
      <c r="F1490" s="2"/>
      <c r="G1490" t="str">
        <f t="shared" si="47"/>
        <v>""</v>
      </c>
      <c r="H1490" t="s">
        <v>8211</v>
      </c>
    </row>
    <row r="1491" spans="1:8">
      <c r="A1491" s="2" t="s">
        <v>2583</v>
      </c>
      <c r="B1491" s="2" t="s">
        <v>2582</v>
      </c>
      <c r="C1491" s="2" t="str">
        <f t="shared" si="46"/>
        <v>"JD &amp; The Straight Shot"</v>
      </c>
      <c r="D1491" s="2" t="s">
        <v>6906</v>
      </c>
      <c r="E1491" s="2"/>
      <c r="F1491" s="2"/>
      <c r="G1491" t="str">
        <f t="shared" si="47"/>
        <v>""</v>
      </c>
      <c r="H1491" t="s">
        <v>8211</v>
      </c>
    </row>
    <row r="1492" spans="1:8">
      <c r="A1492" s="2" t="s">
        <v>2584</v>
      </c>
      <c r="B1492" s="2" t="s">
        <v>2585</v>
      </c>
      <c r="C1492" s="2" t="str">
        <f t="shared" si="46"/>
        <v>"JDG"</v>
      </c>
      <c r="D1492" s="2" t="s">
        <v>6907</v>
      </c>
      <c r="E1492" s="2"/>
      <c r="F1492" s="2"/>
      <c r="G1492" t="str">
        <f t="shared" si="47"/>
        <v>""</v>
      </c>
      <c r="H1492" t="s">
        <v>8211</v>
      </c>
    </row>
    <row r="1493" spans="1:8">
      <c r="A1493" s="2" t="s">
        <v>2586</v>
      </c>
      <c r="B1493" s="2" t="s">
        <v>2587</v>
      </c>
      <c r="C1493" s="2" t="str">
        <f t="shared" si="46"/>
        <v>"Jean-Paul Bourelly"</v>
      </c>
      <c r="D1493" s="2" t="s">
        <v>6908</v>
      </c>
      <c r="E1493" s="2"/>
      <c r="F1493" s="2"/>
      <c r="G1493" t="str">
        <f t="shared" si="47"/>
        <v>""</v>
      </c>
      <c r="H1493" t="s">
        <v>8211</v>
      </c>
    </row>
    <row r="1494" spans="1:8">
      <c r="A1494" s="2" t="s">
        <v>2588</v>
      </c>
      <c r="B1494" s="2" t="s">
        <v>23</v>
      </c>
      <c r="C1494" s="2" t="str">
        <f t="shared" si="46"/>
        <v>"unknown"</v>
      </c>
      <c r="D1494" s="2" t="s">
        <v>5824</v>
      </c>
      <c r="E1494" s="2"/>
      <c r="F1494" s="2"/>
      <c r="G1494" t="str">
        <f t="shared" si="47"/>
        <v>""</v>
      </c>
      <c r="H1494" t="s">
        <v>8211</v>
      </c>
    </row>
    <row r="1495" spans="1:8">
      <c r="A1495" s="2" t="s">
        <v>2589</v>
      </c>
      <c r="B1495" s="2" t="s">
        <v>2590</v>
      </c>
      <c r="C1495" s="2" t="str">
        <f t="shared" si="46"/>
        <v>"Jeff Beck"</v>
      </c>
      <c r="D1495" s="2" t="s">
        <v>6909</v>
      </c>
      <c r="E1495" s="2"/>
      <c r="F1495" s="2"/>
      <c r="G1495" t="str">
        <f t="shared" si="47"/>
        <v>""</v>
      </c>
      <c r="H1495" t="s">
        <v>8211</v>
      </c>
    </row>
    <row r="1496" spans="1:8">
      <c r="A1496" s="2" t="s">
        <v>2591</v>
      </c>
      <c r="B1496" s="2" t="s">
        <v>2592</v>
      </c>
      <c r="C1496" s="2" t="str">
        <f t="shared" si="46"/>
        <v>"Jeff Austin Band"</v>
      </c>
      <c r="D1496" s="2" t="s">
        <v>6910</v>
      </c>
      <c r="E1496" s="2"/>
      <c r="F1496" s="2"/>
      <c r="G1496" t="str">
        <f t="shared" si="47"/>
        <v>""</v>
      </c>
      <c r="H1496" t="s">
        <v>8211</v>
      </c>
    </row>
    <row r="1497" spans="1:8">
      <c r="A1497" s="2" t="s">
        <v>2593</v>
      </c>
      <c r="B1497" s="2" t="s">
        <v>2590</v>
      </c>
      <c r="C1497" s="2" t="str">
        <f t="shared" si="46"/>
        <v>"Jeff Beck"</v>
      </c>
      <c r="D1497" s="2" t="s">
        <v>6909</v>
      </c>
      <c r="E1497" s="2"/>
      <c r="F1497" s="2"/>
      <c r="G1497" t="str">
        <f t="shared" si="47"/>
        <v>""</v>
      </c>
      <c r="H1497" t="s">
        <v>8211</v>
      </c>
    </row>
    <row r="1498" spans="1:8">
      <c r="A1498" s="2" t="s">
        <v>2594</v>
      </c>
      <c r="B1498" s="2" t="s">
        <v>2595</v>
      </c>
      <c r="C1498" s="2" t="str">
        <f t="shared" si="46"/>
        <v>"Jefferson Airplane"</v>
      </c>
      <c r="D1498" s="2" t="s">
        <v>6911</v>
      </c>
      <c r="E1498" s="2"/>
      <c r="F1498" s="2"/>
      <c r="G1498" t="str">
        <f t="shared" si="47"/>
        <v>""</v>
      </c>
      <c r="H1498" t="s">
        <v>8211</v>
      </c>
    </row>
    <row r="1499" spans="1:8">
      <c r="A1499" s="2" t="s">
        <v>2596</v>
      </c>
      <c r="B1499" s="2" t="s">
        <v>2597</v>
      </c>
      <c r="C1499" s="2" t="str">
        <f t="shared" si="46"/>
        <v>"Jefferson Starship"</v>
      </c>
      <c r="D1499" s="2" t="s">
        <v>6912</v>
      </c>
      <c r="E1499" s="2"/>
      <c r="F1499" s="2"/>
      <c r="G1499" t="str">
        <f t="shared" si="47"/>
        <v>""</v>
      </c>
      <c r="H1499" t="s">
        <v>8211</v>
      </c>
    </row>
    <row r="1500" spans="1:8">
      <c r="A1500" s="2" t="s">
        <v>2598</v>
      </c>
      <c r="B1500" s="2" t="s">
        <v>2599</v>
      </c>
      <c r="C1500" s="2" t="str">
        <f t="shared" si="46"/>
        <v>"Jeff Martin"</v>
      </c>
      <c r="D1500" s="2" t="s">
        <v>6913</v>
      </c>
      <c r="E1500" s="2"/>
      <c r="F1500" s="2"/>
      <c r="G1500" t="str">
        <f t="shared" si="47"/>
        <v>""</v>
      </c>
      <c r="H1500" t="s">
        <v>8211</v>
      </c>
    </row>
    <row r="1501" spans="1:8">
      <c r="A1501" s="2" t="s">
        <v>2600</v>
      </c>
      <c r="B1501" s="2" t="s">
        <v>2601</v>
      </c>
      <c r="C1501" s="2" t="str">
        <f t="shared" si="46"/>
        <v>"Jeffrey Gaines"</v>
      </c>
      <c r="D1501" s="2" t="s">
        <v>6914</v>
      </c>
      <c r="E1501" s="2"/>
      <c r="F1501" s="2"/>
      <c r="G1501" t="str">
        <f t="shared" si="47"/>
        <v>""</v>
      </c>
      <c r="H1501" t="s">
        <v>8211</v>
      </c>
    </row>
    <row r="1502" spans="1:8">
      <c r="A1502" s="2" t="s">
        <v>2602</v>
      </c>
      <c r="B1502" s="2" t="s">
        <v>2603</v>
      </c>
      <c r="C1502" s="2" t="str">
        <f t="shared" si="46"/>
        <v>"Jeff Tweedy"</v>
      </c>
      <c r="D1502" s="2" t="s">
        <v>6915</v>
      </c>
      <c r="E1502" s="2"/>
      <c r="F1502" s="2"/>
      <c r="G1502" t="str">
        <f t="shared" si="47"/>
        <v>""</v>
      </c>
      <c r="H1502" t="s">
        <v>8211</v>
      </c>
    </row>
    <row r="1503" spans="1:8">
      <c r="A1503" s="2" t="s">
        <v>2604</v>
      </c>
      <c r="B1503" s="2" t="s">
        <v>2605</v>
      </c>
      <c r="C1503" s="2" t="str">
        <f t="shared" si="46"/>
        <v>"Jellyfish"</v>
      </c>
      <c r="D1503" s="2" t="s">
        <v>6916</v>
      </c>
      <c r="E1503" s="2"/>
      <c r="F1503" s="2"/>
      <c r="G1503" t="str">
        <f t="shared" si="47"/>
        <v>""</v>
      </c>
      <c r="H1503" t="s">
        <v>8211</v>
      </c>
    </row>
    <row r="1504" spans="1:8">
      <c r="A1504" s="2" t="s">
        <v>2606</v>
      </c>
      <c r="B1504" s="2" t="s">
        <v>2607</v>
      </c>
      <c r="C1504" s="2" t="str">
        <f t="shared" si="46"/>
        <v>"Jen Cloher"</v>
      </c>
      <c r="D1504" s="2" t="s">
        <v>6917</v>
      </c>
      <c r="E1504" s="2"/>
      <c r="F1504" s="2"/>
      <c r="G1504" t="str">
        <f t="shared" si="47"/>
        <v>""</v>
      </c>
      <c r="H1504" t="s">
        <v>8211</v>
      </c>
    </row>
    <row r="1505" spans="1:8">
      <c r="A1505" s="2" t="s">
        <v>2608</v>
      </c>
      <c r="B1505" s="2" t="s">
        <v>2607</v>
      </c>
      <c r="C1505" s="2" t="str">
        <f t="shared" si="46"/>
        <v>"Jen Cloher"</v>
      </c>
      <c r="D1505" s="2" t="s">
        <v>6917</v>
      </c>
      <c r="E1505" s="2"/>
      <c r="F1505" s="2"/>
      <c r="G1505" t="str">
        <f t="shared" si="47"/>
        <v>""</v>
      </c>
      <c r="H1505" t="s">
        <v>8211</v>
      </c>
    </row>
    <row r="1506" spans="1:8">
      <c r="A1506" s="2" t="s">
        <v>2609</v>
      </c>
      <c r="B1506" s="2" t="s">
        <v>23</v>
      </c>
      <c r="C1506" s="2" t="str">
        <f t="shared" si="46"/>
        <v>"unknown"</v>
      </c>
      <c r="D1506" s="2" t="s">
        <v>5824</v>
      </c>
      <c r="E1506" s="2"/>
      <c r="F1506" s="2"/>
      <c r="G1506" t="str">
        <f t="shared" si="47"/>
        <v>""</v>
      </c>
      <c r="H1506" t="s">
        <v>8211</v>
      </c>
    </row>
    <row r="1507" spans="1:8">
      <c r="A1507" s="2" t="s">
        <v>2610</v>
      </c>
      <c r="B1507" s="2" t="s">
        <v>2611</v>
      </c>
      <c r="C1507" s="2" t="str">
        <f t="shared" si="46"/>
        <v>"Jennifer O'Connor"</v>
      </c>
      <c r="D1507" s="2" t="s">
        <v>6918</v>
      </c>
      <c r="E1507" s="2"/>
      <c r="F1507" s="2"/>
      <c r="G1507" t="str">
        <f t="shared" si="47"/>
        <v>""</v>
      </c>
      <c r="H1507" t="s">
        <v>8211</v>
      </c>
    </row>
    <row r="1508" spans="1:8">
      <c r="A1508" s="2" t="s">
        <v>2612</v>
      </c>
      <c r="B1508" s="2" t="s">
        <v>2613</v>
      </c>
      <c r="C1508" s="2" t="str">
        <f t="shared" si="46"/>
        <v>"Jenni Lyn"</v>
      </c>
      <c r="D1508" s="2" t="s">
        <v>6919</v>
      </c>
      <c r="E1508" s="2"/>
      <c r="F1508" s="2"/>
      <c r="G1508" t="str">
        <f t="shared" si="47"/>
        <v>""</v>
      </c>
      <c r="H1508" t="s">
        <v>8211</v>
      </c>
    </row>
    <row r="1509" spans="1:8">
      <c r="A1509" s="2" t="s">
        <v>2614</v>
      </c>
      <c r="B1509" s="2" t="s">
        <v>2615</v>
      </c>
      <c r="C1509" s="2" t="str">
        <f t="shared" si="46"/>
        <v>"Jerry Jeff Walker &amp; David Bromberg"</v>
      </c>
      <c r="D1509" s="2" t="s">
        <v>6920</v>
      </c>
      <c r="E1509" s="2"/>
      <c r="F1509" s="2"/>
      <c r="G1509" t="str">
        <f t="shared" si="47"/>
        <v>""</v>
      </c>
      <c r="H1509" t="s">
        <v>8211</v>
      </c>
    </row>
    <row r="1510" spans="1:8">
      <c r="A1510" s="2" t="s">
        <v>2616</v>
      </c>
      <c r="B1510" s="2" t="s">
        <v>2617</v>
      </c>
      <c r="C1510" s="2" t="str">
        <f t="shared" si="46"/>
        <v>"Jerry Douglas"</v>
      </c>
      <c r="D1510" s="2" t="s">
        <v>6921</v>
      </c>
      <c r="E1510" s="2"/>
      <c r="F1510" s="2"/>
      <c r="G1510" t="str">
        <f t="shared" si="47"/>
        <v>""</v>
      </c>
      <c r="H1510" t="s">
        <v>8211</v>
      </c>
    </row>
    <row r="1511" spans="1:8">
      <c r="A1511" s="2" t="s">
        <v>2618</v>
      </c>
      <c r="B1511" s="2" t="s">
        <v>2619</v>
      </c>
      <c r="C1511" s="2" t="str">
        <f t="shared" si="46"/>
        <v>"Jesca Hoop"</v>
      </c>
      <c r="D1511" s="2" t="s">
        <v>6922</v>
      </c>
      <c r="E1511" s="2"/>
      <c r="F1511" s="2"/>
      <c r="G1511" t="str">
        <f t="shared" si="47"/>
        <v>""</v>
      </c>
      <c r="H1511" t="s">
        <v>8211</v>
      </c>
    </row>
    <row r="1512" spans="1:8">
      <c r="A1512" s="2" t="s">
        <v>2620</v>
      </c>
      <c r="B1512" s="2" t="s">
        <v>2621</v>
      </c>
      <c r="C1512" s="2" t="str">
        <f t="shared" si="46"/>
        <v>"Jess &amp; The Ancient Ones"</v>
      </c>
      <c r="D1512" s="2" t="s">
        <v>6923</v>
      </c>
      <c r="E1512" s="2"/>
      <c r="F1512" s="2"/>
      <c r="G1512" t="str">
        <f t="shared" si="47"/>
        <v>""</v>
      </c>
      <c r="H1512" t="s">
        <v>8211</v>
      </c>
    </row>
    <row r="1513" spans="1:8">
      <c r="A1513" s="2" t="s">
        <v>2622</v>
      </c>
      <c r="B1513" s="2" t="s">
        <v>23</v>
      </c>
      <c r="C1513" s="2" t="str">
        <f t="shared" si="46"/>
        <v>"unknown"</v>
      </c>
      <c r="D1513" s="2" t="s">
        <v>5824</v>
      </c>
      <c r="E1513" s="2"/>
      <c r="F1513" s="2"/>
      <c r="G1513" t="str">
        <f t="shared" si="47"/>
        <v>""</v>
      </c>
      <c r="H1513" t="s">
        <v>8211</v>
      </c>
    </row>
    <row r="1514" spans="1:8">
      <c r="A1514" s="2" t="s">
        <v>2623</v>
      </c>
      <c r="B1514" s="2" t="s">
        <v>2624</v>
      </c>
      <c r="C1514" s="2" t="str">
        <f t="shared" si="46"/>
        <v>"Jesse Colin Young"</v>
      </c>
      <c r="D1514" s="2" t="s">
        <v>6924</v>
      </c>
      <c r="E1514" s="2"/>
      <c r="F1514" s="2"/>
      <c r="G1514" t="str">
        <f t="shared" si="47"/>
        <v>""</v>
      </c>
      <c r="H1514" t="s">
        <v>8211</v>
      </c>
    </row>
    <row r="1515" spans="1:8">
      <c r="A1515" s="2" t="s">
        <v>2625</v>
      </c>
      <c r="B1515" s="2" t="s">
        <v>2626</v>
      </c>
      <c r="C1515" s="2" t="str">
        <f t="shared" si="46"/>
        <v>"Jesse Malin"</v>
      </c>
      <c r="D1515" s="2" t="s">
        <v>6925</v>
      </c>
      <c r="E1515" s="2"/>
      <c r="F1515" s="2"/>
      <c r="G1515" t="str">
        <f t="shared" si="47"/>
        <v>""</v>
      </c>
      <c r="H1515" t="s">
        <v>8211</v>
      </c>
    </row>
    <row r="1516" spans="1:8">
      <c r="A1516" s="2" t="s">
        <v>2627</v>
      </c>
      <c r="B1516" s="2" t="s">
        <v>2628</v>
      </c>
      <c r="C1516" s="2" t="str">
        <f t="shared" si="46"/>
        <v>"Jessie Ware"</v>
      </c>
      <c r="D1516" s="2" t="s">
        <v>6926</v>
      </c>
      <c r="E1516" s="2"/>
      <c r="F1516" s="2"/>
      <c r="G1516" t="str">
        <f t="shared" si="47"/>
        <v>""</v>
      </c>
      <c r="H1516" t="s">
        <v>8211</v>
      </c>
    </row>
    <row r="1517" spans="1:8">
      <c r="A1517" s="2" t="s">
        <v>2629</v>
      </c>
      <c r="B1517" s="2" t="s">
        <v>2630</v>
      </c>
      <c r="C1517" s="2" t="str">
        <f t="shared" si="46"/>
        <v>"Jessie Mae Hemphill"</v>
      </c>
      <c r="D1517" s="2" t="s">
        <v>6927</v>
      </c>
      <c r="E1517" s="2"/>
      <c r="F1517" s="2"/>
      <c r="G1517" t="str">
        <f t="shared" si="47"/>
        <v>""</v>
      </c>
      <c r="H1517" t="s">
        <v>8211</v>
      </c>
    </row>
    <row r="1518" spans="1:8">
      <c r="A1518" s="2" t="s">
        <v>2631</v>
      </c>
      <c r="B1518" s="2" t="s">
        <v>2508</v>
      </c>
      <c r="C1518" s="2" t="str">
        <f t="shared" si="46"/>
        <v>"The Jesus &amp; Mary Chain"</v>
      </c>
      <c r="D1518" s="2" t="s">
        <v>6877</v>
      </c>
      <c r="E1518" s="2"/>
      <c r="F1518" s="2"/>
      <c r="G1518" t="str">
        <f t="shared" si="47"/>
        <v>""</v>
      </c>
      <c r="H1518" t="s">
        <v>8211</v>
      </c>
    </row>
    <row r="1519" spans="1:8">
      <c r="A1519" s="2" t="s">
        <v>2632</v>
      </c>
      <c r="B1519" s="2" t="s">
        <v>2377</v>
      </c>
      <c r="C1519" s="2" t="str">
        <f t="shared" si="46"/>
        <v>"Jethro Tull"</v>
      </c>
      <c r="D1519" s="2" t="s">
        <v>6821</v>
      </c>
      <c r="E1519" s="2"/>
      <c r="F1519" s="2"/>
      <c r="G1519" t="str">
        <f t="shared" si="47"/>
        <v>""</v>
      </c>
      <c r="H1519" t="s">
        <v>8211</v>
      </c>
    </row>
    <row r="1520" spans="1:8">
      <c r="A1520" s="2" t="s">
        <v>2633</v>
      </c>
      <c r="B1520" s="2" t="s">
        <v>2377</v>
      </c>
      <c r="C1520" s="2" t="str">
        <f t="shared" si="46"/>
        <v>"Jethro Tull"</v>
      </c>
      <c r="D1520" s="2" t="s">
        <v>6821</v>
      </c>
      <c r="E1520" s="2"/>
      <c r="F1520" s="2"/>
      <c r="G1520" t="str">
        <f t="shared" si="47"/>
        <v>""</v>
      </c>
      <c r="H1520" t="s">
        <v>8211</v>
      </c>
    </row>
    <row r="1521" spans="1:8">
      <c r="A1521" s="2" t="s">
        <v>2634</v>
      </c>
      <c r="B1521" s="2" t="s">
        <v>2635</v>
      </c>
      <c r="C1521" s="2" t="str">
        <f t="shared" si="46"/>
        <v>"JFK"</v>
      </c>
      <c r="D1521" s="2" t="s">
        <v>6928</v>
      </c>
      <c r="E1521" s="2"/>
      <c r="F1521" s="2"/>
      <c r="G1521" t="str">
        <f t="shared" si="47"/>
        <v>""</v>
      </c>
      <c r="H1521" t="s">
        <v>8211</v>
      </c>
    </row>
    <row r="1522" spans="1:8">
      <c r="A1522" s="2" t="s">
        <v>2636</v>
      </c>
      <c r="B1522" s="2" t="s">
        <v>2637</v>
      </c>
      <c r="C1522" s="2" t="str">
        <f t="shared" si="46"/>
        <v>"Jerry Garcia &amp; John Kadlecik"</v>
      </c>
      <c r="D1522" s="2" t="s">
        <v>6929</v>
      </c>
      <c r="E1522" s="2"/>
      <c r="F1522" s="2"/>
      <c r="G1522" t="str">
        <f t="shared" si="47"/>
        <v>""</v>
      </c>
      <c r="H1522" t="s">
        <v>8211</v>
      </c>
    </row>
    <row r="1523" spans="1:8">
      <c r="A1523" s="2" t="s">
        <v>2638</v>
      </c>
      <c r="B1523" s="2" t="s">
        <v>2637</v>
      </c>
      <c r="C1523" s="2" t="str">
        <f t="shared" si="46"/>
        <v>"Jerry Garcia &amp; John Kadlecik"</v>
      </c>
      <c r="D1523" s="2" t="s">
        <v>6929</v>
      </c>
      <c r="E1523" s="2"/>
      <c r="F1523" s="2"/>
      <c r="G1523" t="str">
        <f t="shared" si="47"/>
        <v>""</v>
      </c>
      <c r="H1523" t="s">
        <v>8211</v>
      </c>
    </row>
    <row r="1524" spans="1:8">
      <c r="A1524" s="2" t="s">
        <v>2639</v>
      </c>
      <c r="B1524" s="2" t="s">
        <v>2640</v>
      </c>
      <c r="C1524" s="2" t="str">
        <f t="shared" si="46"/>
        <v>"The Jerry Garcia Band"</v>
      </c>
      <c r="D1524" s="2" t="s">
        <v>6930</v>
      </c>
      <c r="E1524" s="2"/>
      <c r="F1524" s="2"/>
      <c r="G1524" t="str">
        <f t="shared" si="47"/>
        <v>""</v>
      </c>
      <c r="H1524" t="s">
        <v>8211</v>
      </c>
    </row>
    <row r="1525" spans="1:8">
      <c r="A1525" s="2" t="s">
        <v>2641</v>
      </c>
      <c r="B1525" s="2" t="s">
        <v>2640</v>
      </c>
      <c r="C1525" s="2" t="str">
        <f t="shared" si="46"/>
        <v>"The Jerry Garcia Band"</v>
      </c>
      <c r="D1525" s="2" t="s">
        <v>6930</v>
      </c>
      <c r="E1525" s="2"/>
      <c r="F1525" s="2"/>
      <c r="G1525" t="str">
        <f t="shared" si="47"/>
        <v>""</v>
      </c>
      <c r="H1525" t="s">
        <v>8211</v>
      </c>
    </row>
    <row r="1526" spans="1:8">
      <c r="A1526" s="2" t="s">
        <v>2642</v>
      </c>
      <c r="B1526" s="2" t="s">
        <v>2640</v>
      </c>
      <c r="C1526" s="2" t="str">
        <f t="shared" si="46"/>
        <v>"The Jerry Garcia Band"</v>
      </c>
      <c r="D1526" s="2" t="s">
        <v>6930</v>
      </c>
      <c r="E1526" s="2" t="b">
        <v>0</v>
      </c>
      <c r="F1526" s="2"/>
      <c r="G1526" t="str">
        <f t="shared" si="47"/>
        <v>""</v>
      </c>
      <c r="H1526" t="s">
        <v>8211</v>
      </c>
    </row>
    <row r="1527" spans="1:8">
      <c r="A1527" s="2" t="s">
        <v>2643</v>
      </c>
      <c r="B1527" s="2" t="s">
        <v>2640</v>
      </c>
      <c r="C1527" s="2" t="str">
        <f t="shared" si="46"/>
        <v>"The Jerry Garcia Band"</v>
      </c>
      <c r="D1527" s="2" t="s">
        <v>6930</v>
      </c>
      <c r="E1527" s="2" t="b">
        <v>0</v>
      </c>
      <c r="F1527" s="2"/>
      <c r="G1527" t="str">
        <f t="shared" si="47"/>
        <v>""</v>
      </c>
      <c r="H1527" t="s">
        <v>8211</v>
      </c>
    </row>
    <row r="1528" spans="1:8">
      <c r="A1528" s="2" t="s">
        <v>2644</v>
      </c>
      <c r="B1528" s="2" t="s">
        <v>23</v>
      </c>
      <c r="C1528" s="2" t="str">
        <f t="shared" si="46"/>
        <v>"unknown"</v>
      </c>
      <c r="D1528" s="2" t="s">
        <v>5824</v>
      </c>
      <c r="E1528" s="2"/>
      <c r="F1528" s="2"/>
      <c r="G1528" t="str">
        <f t="shared" si="47"/>
        <v>""</v>
      </c>
      <c r="H1528" t="s">
        <v>8211</v>
      </c>
    </row>
    <row r="1529" spans="1:8">
      <c r="A1529" s="2" t="s">
        <v>2645</v>
      </c>
      <c r="B1529" s="2" t="s">
        <v>2637</v>
      </c>
      <c r="C1529" s="2" t="str">
        <f t="shared" si="46"/>
        <v>"Jerry Garcia &amp; John Kadlecik"</v>
      </c>
      <c r="D1529" s="2" t="s">
        <v>6929</v>
      </c>
      <c r="E1529" s="2"/>
      <c r="F1529" s="2"/>
      <c r="G1529" t="str">
        <f t="shared" si="47"/>
        <v>""</v>
      </c>
      <c r="H1529" t="s">
        <v>8211</v>
      </c>
    </row>
    <row r="1530" spans="1:8">
      <c r="A1530" s="2" t="s">
        <v>2646</v>
      </c>
      <c r="B1530" s="2" t="s">
        <v>23</v>
      </c>
      <c r="C1530" s="2" t="str">
        <f t="shared" si="46"/>
        <v>"unknown"</v>
      </c>
      <c r="D1530" s="2" t="s">
        <v>5824</v>
      </c>
      <c r="E1530" s="2"/>
      <c r="F1530" s="2"/>
      <c r="G1530" t="str">
        <f t="shared" si="47"/>
        <v>""</v>
      </c>
      <c r="H1530" t="s">
        <v>8211</v>
      </c>
    </row>
    <row r="1531" spans="1:8">
      <c r="A1531" s="2" t="s">
        <v>2647</v>
      </c>
      <c r="B1531" s="2" t="s">
        <v>2648</v>
      </c>
      <c r="C1531" s="2" t="str">
        <f t="shared" si="46"/>
        <v>"Jimmy Herring"</v>
      </c>
      <c r="D1531" s="2" t="s">
        <v>6931</v>
      </c>
      <c r="E1531" s="2"/>
      <c r="F1531" s="2"/>
      <c r="G1531" t="str">
        <f t="shared" si="47"/>
        <v>""</v>
      </c>
      <c r="H1531" t="s">
        <v>8211</v>
      </c>
    </row>
    <row r="1532" spans="1:8">
      <c r="A1532" s="2" t="s">
        <v>2649</v>
      </c>
      <c r="B1532" s="2" t="s">
        <v>2650</v>
      </c>
      <c r="C1532" s="2" t="str">
        <f t="shared" si="46"/>
        <v>"John Hiatt"</v>
      </c>
      <c r="D1532" s="2" t="s">
        <v>6932</v>
      </c>
      <c r="E1532" s="2"/>
      <c r="F1532" s="2"/>
      <c r="G1532" t="str">
        <f t="shared" si="47"/>
        <v>""</v>
      </c>
      <c r="H1532" t="s">
        <v>8211</v>
      </c>
    </row>
    <row r="1533" spans="1:8">
      <c r="A1533" s="2" t="s">
        <v>2651</v>
      </c>
      <c r="B1533" s="2" t="s">
        <v>23</v>
      </c>
      <c r="C1533" s="2" t="str">
        <f t="shared" si="46"/>
        <v>"unknown"</v>
      </c>
      <c r="D1533" s="2" t="s">
        <v>5824</v>
      </c>
      <c r="E1533" s="2"/>
      <c r="F1533" s="2"/>
      <c r="G1533" t="str">
        <f t="shared" si="47"/>
        <v>""</v>
      </c>
      <c r="H1533" t="s">
        <v>8211</v>
      </c>
    </row>
    <row r="1534" spans="1:8">
      <c r="A1534" s="2" t="s">
        <v>2652</v>
      </c>
      <c r="B1534" s="2" t="s">
        <v>2653</v>
      </c>
      <c r="C1534" s="2" t="str">
        <f t="shared" si="46"/>
        <v>"Jill Barber"</v>
      </c>
      <c r="D1534" s="2" t="s">
        <v>6933</v>
      </c>
      <c r="E1534" s="2"/>
      <c r="F1534" s="2"/>
      <c r="G1534" t="str">
        <f t="shared" si="47"/>
        <v>""</v>
      </c>
      <c r="H1534" t="s">
        <v>8211</v>
      </c>
    </row>
    <row r="1535" spans="1:8">
      <c r="A1535" s="2" t="s">
        <v>2654</v>
      </c>
      <c r="B1535" s="2" t="s">
        <v>23</v>
      </c>
      <c r="C1535" s="2" t="str">
        <f t="shared" si="46"/>
        <v>"unknown"</v>
      </c>
      <c r="D1535" s="2" t="s">
        <v>5824</v>
      </c>
      <c r="E1535" s="2"/>
      <c r="F1535" s="2"/>
      <c r="G1535" t="str">
        <f t="shared" si="47"/>
        <v>""</v>
      </c>
      <c r="H1535" t="s">
        <v>8211</v>
      </c>
    </row>
    <row r="1536" spans="1:8">
      <c r="A1536" s="2" t="s">
        <v>2655</v>
      </c>
      <c r="B1536" s="2" t="s">
        <v>2656</v>
      </c>
      <c r="C1536" s="2" t="str">
        <f t="shared" si="46"/>
        <v>"Jim &amp; Jesse"</v>
      </c>
      <c r="D1536" s="2" t="s">
        <v>6934</v>
      </c>
      <c r="E1536" s="2"/>
      <c r="F1536" s="2"/>
      <c r="G1536" t="str">
        <f t="shared" si="47"/>
        <v>""</v>
      </c>
      <c r="H1536" t="s">
        <v>8211</v>
      </c>
    </row>
    <row r="1537" spans="1:8">
      <c r="A1537" s="2" t="s">
        <v>2657</v>
      </c>
      <c r="B1537" s="2" t="s">
        <v>2658</v>
      </c>
      <c r="C1537" s="2" t="str">
        <f t="shared" si="46"/>
        <v>"Jim James"</v>
      </c>
      <c r="D1537" s="2" t="s">
        <v>6935</v>
      </c>
      <c r="E1537" s="2"/>
      <c r="F1537" s="2"/>
      <c r="G1537" t="str">
        <f t="shared" si="47"/>
        <v>""</v>
      </c>
      <c r="H1537" t="s">
        <v>8211</v>
      </c>
    </row>
    <row r="1538" spans="1:8">
      <c r="A1538" s="2" t="s">
        <v>2659</v>
      </c>
      <c r="B1538" s="2" t="s">
        <v>2660</v>
      </c>
      <c r="C1538" s="2" t="str">
        <f t="shared" si="46"/>
        <v>"Jim Jones Revue"</v>
      </c>
      <c r="D1538" s="2" t="s">
        <v>6936</v>
      </c>
      <c r="E1538" s="2"/>
      <c r="F1538" s="2"/>
      <c r="G1538" t="str">
        <f t="shared" si="47"/>
        <v>""</v>
      </c>
      <c r="H1538" t="s">
        <v>8211</v>
      </c>
    </row>
    <row r="1539" spans="1:8">
      <c r="A1539" s="2" t="s">
        <v>2661</v>
      </c>
      <c r="B1539" s="2" t="s">
        <v>2662</v>
      </c>
      <c r="C1539" s="2" t="str">
        <f t="shared" ref="C1539:C1602" si="48">_xlfn.CONCAT("""",B1539,"""")</f>
        <v>"Jim Lauderdale"</v>
      </c>
      <c r="D1539" s="2" t="s">
        <v>6937</v>
      </c>
      <c r="E1539" s="2"/>
      <c r="F1539" s="2"/>
      <c r="G1539" t="str">
        <f t="shared" ref="G1539:G1602" si="49">_xlfn.CONCAT("""",F1539,"""")</f>
        <v>""</v>
      </c>
      <c r="H1539" t="s">
        <v>8211</v>
      </c>
    </row>
    <row r="1540" spans="1:8">
      <c r="A1540" s="2" t="s">
        <v>2663</v>
      </c>
      <c r="B1540" s="2" t="s">
        <v>23</v>
      </c>
      <c r="C1540" s="2" t="str">
        <f t="shared" si="48"/>
        <v>"unknown"</v>
      </c>
      <c r="D1540" s="2" t="s">
        <v>5824</v>
      </c>
      <c r="E1540" s="2"/>
      <c r="F1540" s="2"/>
      <c r="G1540" t="str">
        <f t="shared" si="49"/>
        <v>""</v>
      </c>
      <c r="H1540" t="s">
        <v>8211</v>
      </c>
    </row>
    <row r="1541" spans="1:8">
      <c r="A1541" s="2" t="s">
        <v>2664</v>
      </c>
      <c r="B1541" s="2" t="s">
        <v>2648</v>
      </c>
      <c r="C1541" s="2" t="str">
        <f t="shared" si="48"/>
        <v>"Jimmy Herring"</v>
      </c>
      <c r="D1541" s="2" t="s">
        <v>6931</v>
      </c>
      <c r="E1541" s="2"/>
      <c r="F1541" s="2"/>
      <c r="G1541" t="str">
        <f t="shared" si="49"/>
        <v>""</v>
      </c>
      <c r="H1541" t="s">
        <v>8211</v>
      </c>
    </row>
    <row r="1542" spans="1:8">
      <c r="A1542" s="2" t="s">
        <v>2665</v>
      </c>
      <c r="B1542" s="2" t="s">
        <v>2666</v>
      </c>
      <c r="C1542" s="2" t="str">
        <f t="shared" si="48"/>
        <v>"Jimmy Herring &amp; The Invisible Whip"</v>
      </c>
      <c r="D1542" s="2" t="s">
        <v>6938</v>
      </c>
      <c r="E1542" s="2"/>
      <c r="F1542" s="2"/>
      <c r="G1542" t="str">
        <f t="shared" si="49"/>
        <v>""</v>
      </c>
      <c r="H1542" t="s">
        <v>8211</v>
      </c>
    </row>
    <row r="1543" spans="1:8">
      <c r="A1543" s="2" t="s">
        <v>2667</v>
      </c>
      <c r="B1543" s="2" t="s">
        <v>2668</v>
      </c>
      <c r="C1543" s="2" t="str">
        <f t="shared" si="48"/>
        <v>"Jimmy Vaughan"</v>
      </c>
      <c r="D1543" s="2" t="s">
        <v>6939</v>
      </c>
      <c r="E1543" s="2"/>
      <c r="F1543" s="2"/>
      <c r="G1543" t="str">
        <f t="shared" si="49"/>
        <v>""</v>
      </c>
      <c r="H1543" t="s">
        <v>8211</v>
      </c>
    </row>
    <row r="1544" spans="1:8">
      <c r="A1544" s="2" t="s">
        <v>2669</v>
      </c>
      <c r="B1544" s="2" t="s">
        <v>2670</v>
      </c>
      <c r="C1544" s="2" t="str">
        <f t="shared" si="48"/>
        <v>"Jimmy Reiter"</v>
      </c>
      <c r="D1544" s="2" t="s">
        <v>6940</v>
      </c>
      <c r="E1544" s="2"/>
      <c r="F1544" s="2"/>
      <c r="G1544" t="str">
        <f t="shared" si="49"/>
        <v>""</v>
      </c>
      <c r="H1544" t="s">
        <v>8211</v>
      </c>
    </row>
    <row r="1545" spans="1:8">
      <c r="A1545" s="2" t="s">
        <v>2671</v>
      </c>
      <c r="B1545" s="2" t="s">
        <v>2672</v>
      </c>
      <c r="C1545" s="2" t="str">
        <f t="shared" si="48"/>
        <v>"Jimmy Heath"</v>
      </c>
      <c r="D1545" s="2" t="s">
        <v>6941</v>
      </c>
      <c r="E1545" s="2"/>
      <c r="F1545" s="2"/>
      <c r="G1545" t="str">
        <f t="shared" si="49"/>
        <v>""</v>
      </c>
      <c r="H1545" t="s">
        <v>8211</v>
      </c>
    </row>
    <row r="1546" spans="1:8">
      <c r="A1546" s="2" t="s">
        <v>2673</v>
      </c>
      <c r="B1546" s="2" t="s">
        <v>2648</v>
      </c>
      <c r="C1546" s="2" t="str">
        <f t="shared" si="48"/>
        <v>"Jimmy Herring"</v>
      </c>
      <c r="D1546" s="2" t="s">
        <v>6931</v>
      </c>
      <c r="E1546" s="2"/>
      <c r="F1546" s="2"/>
      <c r="G1546" t="str">
        <f t="shared" si="49"/>
        <v>""</v>
      </c>
      <c r="H1546" t="s">
        <v>8211</v>
      </c>
    </row>
    <row r="1547" spans="1:8">
      <c r="A1547" s="2" t="s">
        <v>2674</v>
      </c>
      <c r="B1547" s="2" t="s">
        <v>2675</v>
      </c>
      <c r="C1547" s="2" t="str">
        <f t="shared" si="48"/>
        <v>"Jim Shaw with D'red &amp; D'warf"</v>
      </c>
      <c r="D1547" s="2" t="s">
        <v>6942</v>
      </c>
      <c r="E1547" s="2"/>
      <c r="F1547" s="2"/>
      <c r="G1547" t="str">
        <f t="shared" si="49"/>
        <v>""</v>
      </c>
      <c r="H1547" t="s">
        <v>8211</v>
      </c>
    </row>
    <row r="1548" spans="1:8">
      <c r="A1548" s="2" t="s">
        <v>2676</v>
      </c>
      <c r="B1548" s="2" t="s">
        <v>2677</v>
      </c>
      <c r="C1548" s="2" t="str">
        <f t="shared" si="48"/>
        <v>"Jim Suhler &amp; Jason Elmore"</v>
      </c>
      <c r="D1548" s="2" t="s">
        <v>6943</v>
      </c>
      <c r="E1548" s="2"/>
      <c r="F1548" s="2"/>
      <c r="G1548" t="str">
        <f t="shared" si="49"/>
        <v>""</v>
      </c>
      <c r="H1548" t="s">
        <v>8211</v>
      </c>
    </row>
    <row r="1549" spans="1:8">
      <c r="A1549" s="2" t="s">
        <v>2678</v>
      </c>
      <c r="B1549" s="2" t="s">
        <v>2679</v>
      </c>
      <c r="C1549" s="2" t="str">
        <f t="shared" si="48"/>
        <v>"Jim White"</v>
      </c>
      <c r="D1549" s="2" t="s">
        <v>6944</v>
      </c>
      <c r="E1549" s="2"/>
      <c r="F1549" s="2"/>
      <c r="G1549" t="str">
        <f t="shared" si="49"/>
        <v>""</v>
      </c>
      <c r="H1549" t="s">
        <v>8211</v>
      </c>
    </row>
    <row r="1550" spans="1:8">
      <c r="A1550" s="2" t="s">
        <v>2680</v>
      </c>
      <c r="B1550" s="2" t="s">
        <v>2681</v>
      </c>
      <c r="C1550" s="2" t="str">
        <f t="shared" si="48"/>
        <v>"Jeremiah Johnson Band"</v>
      </c>
      <c r="D1550" s="2" t="s">
        <v>6945</v>
      </c>
      <c r="E1550" s="2"/>
      <c r="F1550" s="2"/>
      <c r="G1550" t="str">
        <f t="shared" si="49"/>
        <v>""</v>
      </c>
      <c r="H1550" t="s">
        <v>8211</v>
      </c>
    </row>
    <row r="1551" spans="1:8">
      <c r="A1551" s="2" t="s">
        <v>2682</v>
      </c>
      <c r="B1551" s="2" t="s">
        <v>2683</v>
      </c>
      <c r="C1551" s="2" t="str">
        <f t="shared" si="48"/>
        <v>"JJ Grey"</v>
      </c>
      <c r="D1551" s="2" t="s">
        <v>6946</v>
      </c>
      <c r="E1551" s="2"/>
      <c r="F1551" s="2"/>
      <c r="G1551" t="str">
        <f t="shared" si="49"/>
        <v>""</v>
      </c>
      <c r="H1551" t="s">
        <v>8211</v>
      </c>
    </row>
    <row r="1552" spans="1:8">
      <c r="A1552" s="2" t="s">
        <v>2684</v>
      </c>
      <c r="B1552" s="2" t="s">
        <v>2685</v>
      </c>
      <c r="C1552" s="2" t="str">
        <f t="shared" si="48"/>
        <v>"Jerry Jeff Walker"</v>
      </c>
      <c r="D1552" s="2" t="s">
        <v>6947</v>
      </c>
      <c r="E1552" s="2"/>
      <c r="F1552" s="2"/>
      <c r="G1552" t="str">
        <f t="shared" si="49"/>
        <v>""</v>
      </c>
      <c r="H1552" t="s">
        <v>8211</v>
      </c>
    </row>
    <row r="1553" spans="1:8">
      <c r="A1553" s="2" t="s">
        <v>2686</v>
      </c>
      <c r="B1553" s="2" t="s">
        <v>2687</v>
      </c>
      <c r="C1553" s="2" t="str">
        <f t="shared" si="48"/>
        <v>"John Kadlecik"</v>
      </c>
      <c r="D1553" s="2" t="s">
        <v>6948</v>
      </c>
      <c r="E1553" s="2"/>
      <c r="F1553" s="2"/>
      <c r="G1553" t="str">
        <f t="shared" si="49"/>
        <v>""</v>
      </c>
      <c r="H1553" t="s">
        <v>8211</v>
      </c>
    </row>
    <row r="1554" spans="1:8">
      <c r="A1554" s="2" t="s">
        <v>2688</v>
      </c>
      <c r="B1554" s="2" t="s">
        <v>2689</v>
      </c>
      <c r="C1554" s="2" t="str">
        <f t="shared" si="48"/>
        <v>"JLG"</v>
      </c>
      <c r="D1554" s="2" t="s">
        <v>6949</v>
      </c>
      <c r="E1554" s="2"/>
      <c r="F1554" s="2"/>
      <c r="G1554" t="str">
        <f t="shared" si="49"/>
        <v>""</v>
      </c>
      <c r="H1554" t="s">
        <v>8211</v>
      </c>
    </row>
    <row r="1555" spans="1:8">
      <c r="A1555" s="2" t="s">
        <v>2690</v>
      </c>
      <c r="B1555" s="2" t="s">
        <v>2691</v>
      </c>
      <c r="C1555" s="2" t="str">
        <f t="shared" si="48"/>
        <v>"JLH"</v>
      </c>
      <c r="D1555" s="2" t="s">
        <v>6950</v>
      </c>
      <c r="E1555" s="2"/>
      <c r="F1555" s="2"/>
      <c r="G1555" t="str">
        <f t="shared" si="49"/>
        <v>""</v>
      </c>
      <c r="H1555" t="s">
        <v>8211</v>
      </c>
    </row>
    <row r="1556" spans="1:8">
      <c r="A1556" s="2" t="s">
        <v>2692</v>
      </c>
      <c r="B1556" s="2" t="s">
        <v>2693</v>
      </c>
      <c r="C1556" s="2" t="str">
        <f t="shared" si="48"/>
        <v>"JLM"</v>
      </c>
      <c r="D1556" s="2" t="s">
        <v>6951</v>
      </c>
      <c r="E1556" s="2"/>
      <c r="F1556" s="2"/>
      <c r="G1556" t="str">
        <f t="shared" si="49"/>
        <v>""</v>
      </c>
      <c r="H1556" t="s">
        <v>8211</v>
      </c>
    </row>
    <row r="1557" spans="1:8">
      <c r="A1557" s="2" t="s">
        <v>2694</v>
      </c>
      <c r="B1557" s="2" t="s">
        <v>2695</v>
      </c>
      <c r="C1557" s="2" t="str">
        <f t="shared" si="48"/>
        <v>"John Lindberg Trio"</v>
      </c>
      <c r="D1557" s="2" t="s">
        <v>6952</v>
      </c>
      <c r="E1557" s="2"/>
      <c r="F1557" s="2"/>
      <c r="G1557" t="str">
        <f t="shared" si="49"/>
        <v>""</v>
      </c>
      <c r="H1557" t="s">
        <v>8211</v>
      </c>
    </row>
    <row r="1558" spans="1:8">
      <c r="A1558" s="2" t="s">
        <v>2696</v>
      </c>
      <c r="B1558" s="2" t="s">
        <v>23</v>
      </c>
      <c r="C1558" s="2" t="str">
        <f t="shared" si="48"/>
        <v>"unknown"</v>
      </c>
      <c r="D1558" s="2" t="s">
        <v>5824</v>
      </c>
      <c r="E1558" s="2"/>
      <c r="F1558" s="2"/>
      <c r="G1558" t="str">
        <f t="shared" si="49"/>
        <v>""</v>
      </c>
      <c r="H1558" t="s">
        <v>8211</v>
      </c>
    </row>
    <row r="1559" spans="1:8">
      <c r="A1559" s="2" t="s">
        <v>2697</v>
      </c>
      <c r="B1559" s="2" t="s">
        <v>2698</v>
      </c>
      <c r="C1559" s="2" t="str">
        <f t="shared" si="48"/>
        <v>"JMB's"</v>
      </c>
      <c r="D1559" s="2" t="s">
        <v>6953</v>
      </c>
      <c r="E1559" s="2"/>
      <c r="F1559" s="2"/>
      <c r="G1559" t="str">
        <f t="shared" si="49"/>
        <v>""</v>
      </c>
      <c r="H1559" t="s">
        <v>8211</v>
      </c>
    </row>
    <row r="1560" spans="1:8">
      <c r="A1560" s="2" t="s">
        <v>2699</v>
      </c>
      <c r="B1560" s="2" t="s">
        <v>23</v>
      </c>
      <c r="C1560" s="2" t="str">
        <f t="shared" si="48"/>
        <v>"unknown"</v>
      </c>
      <c r="D1560" s="2" t="s">
        <v>5824</v>
      </c>
      <c r="E1560" s="2"/>
      <c r="F1560" s="2"/>
      <c r="G1560" t="str">
        <f t="shared" si="49"/>
        <v>""</v>
      </c>
      <c r="H1560" t="s">
        <v>8211</v>
      </c>
    </row>
    <row r="1561" spans="1:8">
      <c r="A1561" s="2" t="s">
        <v>2700</v>
      </c>
      <c r="B1561" s="2" t="s">
        <v>23</v>
      </c>
      <c r="C1561" s="2" t="str">
        <f t="shared" si="48"/>
        <v>"unknown"</v>
      </c>
      <c r="D1561" s="2" t="s">
        <v>5824</v>
      </c>
      <c r="E1561" s="2"/>
      <c r="F1561" s="2"/>
      <c r="G1561" t="str">
        <f t="shared" si="49"/>
        <v>""</v>
      </c>
      <c r="H1561" t="s">
        <v>8211</v>
      </c>
    </row>
    <row r="1562" spans="1:8">
      <c r="A1562" s="2" t="s">
        <v>2701</v>
      </c>
      <c r="B1562" s="2" t="s">
        <v>23</v>
      </c>
      <c r="C1562" s="2" t="str">
        <f t="shared" si="48"/>
        <v>"unknown"</v>
      </c>
      <c r="D1562" s="2" t="s">
        <v>5824</v>
      </c>
      <c r="E1562" s="2"/>
      <c r="F1562" s="2"/>
      <c r="G1562" t="str">
        <f t="shared" si="49"/>
        <v>""</v>
      </c>
      <c r="H1562" t="s">
        <v>8211</v>
      </c>
    </row>
    <row r="1563" spans="1:8">
      <c r="A1563" s="2" t="s">
        <v>2702</v>
      </c>
      <c r="B1563" s="2" t="s">
        <v>23</v>
      </c>
      <c r="C1563" s="2" t="str">
        <f t="shared" si="48"/>
        <v>"unknown"</v>
      </c>
      <c r="D1563" s="2" t="s">
        <v>5824</v>
      </c>
      <c r="E1563" s="2"/>
      <c r="F1563" s="2"/>
      <c r="G1563" t="str">
        <f t="shared" si="49"/>
        <v>""</v>
      </c>
      <c r="H1563" t="s">
        <v>8211</v>
      </c>
    </row>
    <row r="1564" spans="1:8">
      <c r="A1564" s="2" t="s">
        <v>2703</v>
      </c>
      <c r="B1564" s="2" t="s">
        <v>389</v>
      </c>
      <c r="C1564" s="2" t="str">
        <f t="shared" si="48"/>
        <v>"Joan Baez"</v>
      </c>
      <c r="D1564" s="2" t="s">
        <v>5982</v>
      </c>
      <c r="E1564" s="2"/>
      <c r="F1564" s="2"/>
      <c r="G1564" t="str">
        <f t="shared" si="49"/>
        <v>""</v>
      </c>
      <c r="H1564" t="s">
        <v>8211</v>
      </c>
    </row>
    <row r="1565" spans="1:8">
      <c r="A1565" s="2" t="s">
        <v>2704</v>
      </c>
      <c r="B1565" s="2" t="s">
        <v>2705</v>
      </c>
      <c r="C1565" s="2" t="str">
        <f t="shared" si="48"/>
        <v>"Joan Osborne"</v>
      </c>
      <c r="D1565" s="2" t="s">
        <v>6954</v>
      </c>
      <c r="E1565" s="2"/>
      <c r="F1565" s="2"/>
      <c r="G1565" t="str">
        <f t="shared" si="49"/>
        <v>""</v>
      </c>
      <c r="H1565" t="s">
        <v>8211</v>
      </c>
    </row>
    <row r="1566" spans="1:8">
      <c r="A1566" s="2" t="s">
        <v>2706</v>
      </c>
      <c r="B1566" s="2" t="s">
        <v>2707</v>
      </c>
      <c r="C1566" s="2" t="str">
        <f t="shared" si="48"/>
        <v>"Joan Osborne &amp; Friends"</v>
      </c>
      <c r="D1566" s="2" t="s">
        <v>6955</v>
      </c>
      <c r="E1566" s="2"/>
      <c r="F1566" s="2"/>
      <c r="G1566" t="str">
        <f t="shared" si="49"/>
        <v>""</v>
      </c>
      <c r="H1566" t="s">
        <v>8211</v>
      </c>
    </row>
    <row r="1567" spans="1:8">
      <c r="A1567" s="2" t="s">
        <v>2708</v>
      </c>
      <c r="B1567" s="2" t="s">
        <v>2709</v>
      </c>
      <c r="C1567" s="2" t="str">
        <f t="shared" si="48"/>
        <v>"Joanna Gruesome"</v>
      </c>
      <c r="D1567" s="2" t="s">
        <v>6956</v>
      </c>
      <c r="E1567" s="2"/>
      <c r="F1567" s="2"/>
      <c r="G1567" t="str">
        <f t="shared" si="49"/>
        <v>""</v>
      </c>
      <c r="H1567" t="s">
        <v>8211</v>
      </c>
    </row>
    <row r="1568" spans="1:8">
      <c r="A1568" s="2" t="s">
        <v>2710</v>
      </c>
      <c r="B1568" s="2" t="s">
        <v>2711</v>
      </c>
      <c r="C1568" s="2" t="str">
        <f t="shared" si="48"/>
        <v>"Joanna Teters"</v>
      </c>
      <c r="D1568" s="2" t="s">
        <v>6957</v>
      </c>
      <c r="E1568" s="2"/>
      <c r="F1568" s="2"/>
      <c r="G1568" t="str">
        <f t="shared" si="49"/>
        <v>""</v>
      </c>
      <c r="H1568" t="s">
        <v>8211</v>
      </c>
    </row>
    <row r="1569" spans="1:8">
      <c r="A1569" s="2" t="s">
        <v>2712</v>
      </c>
      <c r="B1569" s="2" t="s">
        <v>2705</v>
      </c>
      <c r="C1569" s="2" t="str">
        <f t="shared" si="48"/>
        <v>"Joan Osborne"</v>
      </c>
      <c r="D1569" s="2" t="s">
        <v>6954</v>
      </c>
      <c r="E1569" s="2"/>
      <c r="F1569" s="2"/>
      <c r="G1569" t="str">
        <f t="shared" si="49"/>
        <v>""</v>
      </c>
      <c r="H1569" t="s">
        <v>8211</v>
      </c>
    </row>
    <row r="1570" spans="1:8">
      <c r="A1570" s="2" t="s">
        <v>2713</v>
      </c>
      <c r="B1570" s="2" t="s">
        <v>688</v>
      </c>
      <c r="C1570" s="2" t="str">
        <f t="shared" si="48"/>
        <v>"Joe Bonamassa"</v>
      </c>
      <c r="D1570" s="2" t="s">
        <v>6108</v>
      </c>
      <c r="E1570" s="2"/>
      <c r="F1570" s="2"/>
      <c r="G1570" t="str">
        <f t="shared" si="49"/>
        <v>""</v>
      </c>
      <c r="H1570" t="s">
        <v>8211</v>
      </c>
    </row>
    <row r="1571" spans="1:8">
      <c r="A1571" s="2" t="s">
        <v>2714</v>
      </c>
      <c r="B1571" s="2" t="s">
        <v>688</v>
      </c>
      <c r="C1571" s="2" t="str">
        <f t="shared" si="48"/>
        <v>"Joe Bonamassa"</v>
      </c>
      <c r="D1571" s="2" t="s">
        <v>6108</v>
      </c>
      <c r="E1571" s="2"/>
      <c r="F1571" s="2"/>
      <c r="G1571" t="str">
        <f t="shared" si="49"/>
        <v>""</v>
      </c>
      <c r="H1571" t="s">
        <v>8211</v>
      </c>
    </row>
    <row r="1572" spans="1:8">
      <c r="A1572" s="2" t="s">
        <v>2715</v>
      </c>
      <c r="B1572" s="2" t="s">
        <v>688</v>
      </c>
      <c r="C1572" s="2" t="str">
        <f t="shared" si="48"/>
        <v>"Joe Bonamassa"</v>
      </c>
      <c r="D1572" s="2" t="s">
        <v>6108</v>
      </c>
      <c r="E1572" s="2"/>
      <c r="F1572" s="2"/>
      <c r="G1572" t="str">
        <f t="shared" si="49"/>
        <v>""</v>
      </c>
      <c r="H1572" t="s">
        <v>8211</v>
      </c>
    </row>
    <row r="1573" spans="1:8">
      <c r="A1573" s="2" t="s">
        <v>2716</v>
      </c>
      <c r="B1573" s="2" t="s">
        <v>2717</v>
      </c>
      <c r="C1573" s="2" t="str">
        <f t="shared" si="48"/>
        <v>"Joe Ely"</v>
      </c>
      <c r="D1573" s="2" t="s">
        <v>6958</v>
      </c>
      <c r="E1573" s="2"/>
      <c r="F1573" s="2"/>
      <c r="G1573" t="str">
        <f t="shared" si="49"/>
        <v>""</v>
      </c>
      <c r="H1573" t="s">
        <v>8211</v>
      </c>
    </row>
    <row r="1574" spans="1:8">
      <c r="A1574" s="2" t="s">
        <v>2718</v>
      </c>
      <c r="B1574" s="2" t="s">
        <v>2719</v>
      </c>
      <c r="C1574" s="2" t="str">
        <f t="shared" si="48"/>
        <v>"Joe Henry"</v>
      </c>
      <c r="D1574" s="2" t="s">
        <v>6959</v>
      </c>
      <c r="E1574" s="2"/>
      <c r="F1574" s="2"/>
      <c r="G1574" t="str">
        <f t="shared" si="49"/>
        <v>""</v>
      </c>
      <c r="H1574" t="s">
        <v>8211</v>
      </c>
    </row>
    <row r="1575" spans="1:8">
      <c r="A1575" s="2" t="s">
        <v>2720</v>
      </c>
      <c r="B1575" s="2" t="s">
        <v>2721</v>
      </c>
      <c r="C1575" s="2" t="str">
        <f t="shared" si="48"/>
        <v>"Joe Satriani"</v>
      </c>
      <c r="D1575" s="2" t="s">
        <v>6960</v>
      </c>
      <c r="E1575" s="2"/>
      <c r="F1575" s="2"/>
      <c r="G1575" t="str">
        <f t="shared" si="49"/>
        <v>""</v>
      </c>
      <c r="H1575" t="s">
        <v>8211</v>
      </c>
    </row>
    <row r="1576" spans="1:8">
      <c r="A1576" s="2" t="s">
        <v>2722</v>
      </c>
      <c r="B1576" s="2" t="s">
        <v>2723</v>
      </c>
      <c r="C1576" s="2" t="str">
        <f t="shared" si="48"/>
        <v>"Joe Walsh"</v>
      </c>
      <c r="D1576" s="2" t="s">
        <v>6961</v>
      </c>
      <c r="E1576" s="2"/>
      <c r="F1576" s="2"/>
      <c r="G1576" t="str">
        <f t="shared" si="49"/>
        <v>""</v>
      </c>
      <c r="H1576" t="s">
        <v>8211</v>
      </c>
    </row>
    <row r="1577" spans="1:8">
      <c r="A1577" s="2" t="s">
        <v>2724</v>
      </c>
      <c r="B1577" s="2" t="s">
        <v>2725</v>
      </c>
      <c r="C1577" s="2" t="str">
        <f t="shared" si="48"/>
        <v>"Joe Walsh &amp; Barnstorm"</v>
      </c>
      <c r="D1577" s="2" t="s">
        <v>6962</v>
      </c>
      <c r="E1577" s="2"/>
      <c r="F1577" s="2"/>
      <c r="G1577" t="str">
        <f t="shared" si="49"/>
        <v>""</v>
      </c>
      <c r="H1577" t="s">
        <v>8211</v>
      </c>
    </row>
    <row r="1578" spans="1:8">
      <c r="A1578" s="2" t="s">
        <v>2726</v>
      </c>
      <c r="B1578" s="2" t="s">
        <v>2727</v>
      </c>
      <c r="C1578" s="2" t="str">
        <f t="shared" si="48"/>
        <v>"Joe Sumner"</v>
      </c>
      <c r="D1578" s="2" t="s">
        <v>6963</v>
      </c>
      <c r="E1578" s="2"/>
      <c r="F1578" s="2"/>
      <c r="G1578" t="str">
        <f t="shared" si="49"/>
        <v>""</v>
      </c>
      <c r="H1578" t="s">
        <v>8211</v>
      </c>
    </row>
    <row r="1579" spans="1:8">
      <c r="A1579" s="2" t="s">
        <v>2728</v>
      </c>
      <c r="B1579" s="2" t="s">
        <v>2729</v>
      </c>
      <c r="C1579" s="2" t="str">
        <f t="shared" si="48"/>
        <v>"Joe Moss"</v>
      </c>
      <c r="D1579" s="2" t="s">
        <v>6964</v>
      </c>
      <c r="E1579" s="2"/>
      <c r="F1579" s="2"/>
      <c r="G1579" t="str">
        <f t="shared" si="49"/>
        <v>""</v>
      </c>
      <c r="H1579" t="s">
        <v>8211</v>
      </c>
    </row>
    <row r="1580" spans="1:8">
      <c r="A1580" s="2" t="s">
        <v>2730</v>
      </c>
      <c r="B1580" s="2" t="s">
        <v>2723</v>
      </c>
      <c r="C1580" s="2" t="str">
        <f t="shared" si="48"/>
        <v>"Joe Walsh"</v>
      </c>
      <c r="D1580" s="2" t="s">
        <v>6961</v>
      </c>
      <c r="E1580" s="2"/>
      <c r="F1580" s="2"/>
      <c r="G1580" t="str">
        <f t="shared" si="49"/>
        <v>""</v>
      </c>
      <c r="H1580" t="s">
        <v>8211</v>
      </c>
    </row>
    <row r="1581" spans="1:8">
      <c r="A1581" s="2" t="s">
        <v>2731</v>
      </c>
      <c r="B1581" s="2" t="s">
        <v>688</v>
      </c>
      <c r="C1581" s="2" t="str">
        <f t="shared" si="48"/>
        <v>"Joe Bonamassa"</v>
      </c>
      <c r="D1581" s="2" t="s">
        <v>6108</v>
      </c>
      <c r="E1581" s="2"/>
      <c r="F1581" s="2"/>
      <c r="G1581" t="str">
        <f t="shared" si="49"/>
        <v>""</v>
      </c>
      <c r="H1581" t="s">
        <v>8211</v>
      </c>
    </row>
    <row r="1582" spans="1:8">
      <c r="A1582" s="2" t="s">
        <v>2732</v>
      </c>
      <c r="B1582" s="2" t="s">
        <v>2733</v>
      </c>
      <c r="C1582" s="2" t="str">
        <f t="shared" si="48"/>
        <v>"Joe Pug"</v>
      </c>
      <c r="D1582" s="2" t="s">
        <v>6965</v>
      </c>
      <c r="E1582" s="2"/>
      <c r="F1582" s="2"/>
      <c r="G1582" t="str">
        <f t="shared" si="49"/>
        <v>""</v>
      </c>
      <c r="H1582" t="s">
        <v>8211</v>
      </c>
    </row>
    <row r="1583" spans="1:8">
      <c r="A1583" s="2" t="s">
        <v>2734</v>
      </c>
      <c r="B1583" s="2" t="s">
        <v>23</v>
      </c>
      <c r="C1583" s="2" t="str">
        <f t="shared" si="48"/>
        <v>"unknown"</v>
      </c>
      <c r="D1583" s="2" t="s">
        <v>5824</v>
      </c>
      <c r="E1583" s="2"/>
      <c r="F1583" s="2"/>
      <c r="G1583" t="str">
        <f t="shared" si="49"/>
        <v>""</v>
      </c>
      <c r="H1583" t="s">
        <v>8211</v>
      </c>
    </row>
    <row r="1584" spans="1:8">
      <c r="A1584" s="2" t="s">
        <v>2735</v>
      </c>
      <c r="B1584" s="2" t="s">
        <v>2474</v>
      </c>
      <c r="C1584" s="2" t="str">
        <f t="shared" si="48"/>
        <v>"John Abercrombie"</v>
      </c>
      <c r="D1584" s="2" t="s">
        <v>6863</v>
      </c>
      <c r="E1584" s="2"/>
      <c r="F1584" s="2"/>
      <c r="G1584" t="str">
        <f t="shared" si="49"/>
        <v>""</v>
      </c>
      <c r="H1584" t="s">
        <v>8211</v>
      </c>
    </row>
    <row r="1585" spans="1:8">
      <c r="A1585" s="2" t="s">
        <v>2736</v>
      </c>
      <c r="B1585" s="2" t="s">
        <v>2737</v>
      </c>
      <c r="C1585" s="2" t="str">
        <f t="shared" si="48"/>
        <v>"John Cale"</v>
      </c>
      <c r="D1585" s="2" t="s">
        <v>6966</v>
      </c>
      <c r="E1585" s="2"/>
      <c r="F1585" s="2"/>
      <c r="G1585" t="str">
        <f t="shared" si="49"/>
        <v>""</v>
      </c>
      <c r="H1585" t="s">
        <v>8211</v>
      </c>
    </row>
    <row r="1586" spans="1:8">
      <c r="A1586" s="2" t="s">
        <v>2738</v>
      </c>
      <c r="B1586" s="2" t="s">
        <v>2739</v>
      </c>
      <c r="C1586" s="2" t="str">
        <f t="shared" si="48"/>
        <v>"John Gorka"</v>
      </c>
      <c r="D1586" s="2" t="s">
        <v>6967</v>
      </c>
      <c r="E1586" s="2"/>
      <c r="F1586" s="2"/>
      <c r="G1586" t="str">
        <f t="shared" si="49"/>
        <v>""</v>
      </c>
      <c r="H1586" t="s">
        <v>8211</v>
      </c>
    </row>
    <row r="1587" spans="1:8">
      <c r="A1587" s="2" t="s">
        <v>2740</v>
      </c>
      <c r="B1587" s="2" t="s">
        <v>2741</v>
      </c>
      <c r="C1587" s="2" t="str">
        <f t="shared" si="48"/>
        <v>"John Grant"</v>
      </c>
      <c r="D1587" s="2" t="s">
        <v>6968</v>
      </c>
      <c r="E1587" s="2"/>
      <c r="F1587" s="2"/>
      <c r="G1587" t="str">
        <f t="shared" si="49"/>
        <v>""</v>
      </c>
      <c r="H1587" t="s">
        <v>8211</v>
      </c>
    </row>
    <row r="1588" spans="1:8">
      <c r="A1588" s="2" t="s">
        <v>2742</v>
      </c>
      <c r="B1588" s="2" t="s">
        <v>2743</v>
      </c>
      <c r="C1588" s="2" t="str">
        <f t="shared" si="48"/>
        <v>"John Lee Hooker"</v>
      </c>
      <c r="D1588" s="2" t="s">
        <v>6969</v>
      </c>
      <c r="E1588" s="2"/>
      <c r="F1588" s="2"/>
      <c r="G1588" t="str">
        <f t="shared" si="49"/>
        <v>""</v>
      </c>
      <c r="H1588" t="s">
        <v>8211</v>
      </c>
    </row>
    <row r="1589" spans="1:8">
      <c r="A1589" s="2" t="s">
        <v>2744</v>
      </c>
      <c r="B1589" s="2" t="s">
        <v>2745</v>
      </c>
      <c r="C1589" s="2" t="str">
        <f t="shared" si="48"/>
        <v>"John Martyn"</v>
      </c>
      <c r="D1589" s="2" t="s">
        <v>6970</v>
      </c>
      <c r="E1589" s="2"/>
      <c r="F1589" s="2"/>
      <c r="G1589" t="str">
        <f t="shared" si="49"/>
        <v>""</v>
      </c>
      <c r="H1589" t="s">
        <v>8211</v>
      </c>
    </row>
    <row r="1590" spans="1:8">
      <c r="A1590" s="2" t="s">
        <v>2746</v>
      </c>
      <c r="B1590" s="2" t="s">
        <v>2747</v>
      </c>
      <c r="C1590" s="2" t="str">
        <f t="shared" si="48"/>
        <v>"John Mayall"</v>
      </c>
      <c r="D1590" s="2" t="s">
        <v>6971</v>
      </c>
      <c r="E1590" s="2" t="b">
        <v>0</v>
      </c>
      <c r="F1590" s="2"/>
      <c r="G1590" t="str">
        <f t="shared" si="49"/>
        <v>""</v>
      </c>
      <c r="H1590" t="s">
        <v>8211</v>
      </c>
    </row>
    <row r="1591" spans="1:8">
      <c r="A1591" s="2" t="s">
        <v>2748</v>
      </c>
      <c r="B1591" s="2" t="s">
        <v>2749</v>
      </c>
      <c r="C1591" s="2" t="str">
        <f t="shared" si="48"/>
        <v>"John Mayer"</v>
      </c>
      <c r="D1591" s="2" t="s">
        <v>6972</v>
      </c>
      <c r="E1591" s="2"/>
      <c r="F1591" s="2"/>
      <c r="G1591" t="str">
        <f t="shared" si="49"/>
        <v>""</v>
      </c>
      <c r="H1591" t="s">
        <v>8211</v>
      </c>
    </row>
    <row r="1592" spans="1:8">
      <c r="A1592" s="2" t="s">
        <v>2750</v>
      </c>
      <c r="B1592" s="2" t="s">
        <v>2751</v>
      </c>
      <c r="C1592" s="2" t="str">
        <f t="shared" si="48"/>
        <v>"John McLaughlin"</v>
      </c>
      <c r="D1592" s="2" t="s">
        <v>6973</v>
      </c>
      <c r="E1592" s="2"/>
      <c r="F1592" s="2"/>
      <c r="G1592" t="str">
        <f t="shared" si="49"/>
        <v>""</v>
      </c>
      <c r="H1592" t="s">
        <v>8211</v>
      </c>
    </row>
    <row r="1593" spans="1:8">
      <c r="A1593" s="2" t="s">
        <v>2752</v>
      </c>
      <c r="B1593" s="2" t="s">
        <v>2753</v>
      </c>
      <c r="C1593" s="2" t="str">
        <f t="shared" si="48"/>
        <v>"John McLaughlin &amp; Jimmy Herring"</v>
      </c>
      <c r="D1593" s="2" t="s">
        <v>6974</v>
      </c>
      <c r="E1593" s="2"/>
      <c r="F1593" s="2"/>
      <c r="G1593" t="str">
        <f t="shared" si="49"/>
        <v>""</v>
      </c>
      <c r="H1593" t="s">
        <v>8211</v>
      </c>
    </row>
    <row r="1594" spans="1:8">
      <c r="A1594" s="2" t="s">
        <v>2754</v>
      </c>
      <c r="B1594" s="2" t="s">
        <v>2755</v>
      </c>
      <c r="C1594" s="2" t="str">
        <f t="shared" si="48"/>
        <v>"John Moreland"</v>
      </c>
      <c r="D1594" s="2" t="s">
        <v>6975</v>
      </c>
      <c r="E1594" s="2"/>
      <c r="F1594" s="2"/>
      <c r="G1594" t="str">
        <f t="shared" si="49"/>
        <v>""</v>
      </c>
      <c r="H1594" t="s">
        <v>8211</v>
      </c>
    </row>
    <row r="1595" spans="1:8">
      <c r="A1595" s="2" t="s">
        <v>2756</v>
      </c>
      <c r="B1595" s="2" t="s">
        <v>2757</v>
      </c>
      <c r="C1595" s="2" t="str">
        <f t="shared" si="48"/>
        <v>"John Prine"</v>
      </c>
      <c r="D1595" s="2" t="s">
        <v>6976</v>
      </c>
      <c r="E1595" s="2"/>
      <c r="F1595" s="2"/>
      <c r="G1595" t="str">
        <f t="shared" si="49"/>
        <v>""</v>
      </c>
      <c r="H1595" t="s">
        <v>8211</v>
      </c>
    </row>
    <row r="1596" spans="1:8">
      <c r="A1596" s="2" t="s">
        <v>2758</v>
      </c>
      <c r="B1596" s="2" t="s">
        <v>2747</v>
      </c>
      <c r="C1596" s="2" t="str">
        <f t="shared" si="48"/>
        <v>"John Mayall"</v>
      </c>
      <c r="D1596" s="2" t="s">
        <v>6971</v>
      </c>
      <c r="E1596" s="2"/>
      <c r="F1596" s="2"/>
      <c r="G1596" t="str">
        <f t="shared" si="49"/>
        <v>""</v>
      </c>
      <c r="H1596" t="s">
        <v>8211</v>
      </c>
    </row>
    <row r="1597" spans="1:8">
      <c r="A1597" s="2" t="s">
        <v>2759</v>
      </c>
      <c r="B1597" s="2" t="s">
        <v>2474</v>
      </c>
      <c r="C1597" s="2" t="str">
        <f t="shared" si="48"/>
        <v>"John Abercrombie"</v>
      </c>
      <c r="D1597" s="2" t="s">
        <v>6863</v>
      </c>
      <c r="E1597" s="2" t="b">
        <v>0</v>
      </c>
      <c r="F1597" s="2"/>
      <c r="G1597" t="str">
        <f t="shared" si="49"/>
        <v>""</v>
      </c>
      <c r="H1597" t="s">
        <v>8211</v>
      </c>
    </row>
    <row r="1598" spans="1:8">
      <c r="A1598" s="2" t="s">
        <v>2760</v>
      </c>
      <c r="B1598" s="2" t="s">
        <v>2761</v>
      </c>
      <c r="C1598" s="2" t="str">
        <f t="shared" si="48"/>
        <v>"John Butler Trio"</v>
      </c>
      <c r="D1598" s="2" t="s">
        <v>6977</v>
      </c>
      <c r="E1598" s="2"/>
      <c r="F1598" s="2"/>
      <c r="G1598" t="str">
        <f t="shared" si="49"/>
        <v>""</v>
      </c>
      <c r="H1598" t="s">
        <v>8211</v>
      </c>
    </row>
    <row r="1599" spans="1:8">
      <c r="A1599" s="2" t="s">
        <v>2762</v>
      </c>
      <c r="B1599" s="2" t="s">
        <v>2737</v>
      </c>
      <c r="C1599" s="2" t="str">
        <f t="shared" si="48"/>
        <v>"John Cale"</v>
      </c>
      <c r="D1599" s="2" t="s">
        <v>6966</v>
      </c>
      <c r="E1599" s="2"/>
      <c r="F1599" s="2"/>
      <c r="G1599" t="str">
        <f t="shared" si="49"/>
        <v>""</v>
      </c>
      <c r="H1599" t="s">
        <v>8211</v>
      </c>
    </row>
    <row r="1600" spans="1:8">
      <c r="A1600" s="2" t="s">
        <v>2763</v>
      </c>
      <c r="B1600" s="2" t="s">
        <v>2764</v>
      </c>
      <c r="C1600" s="2" t="str">
        <f t="shared" si="48"/>
        <v>"John Fogerty"</v>
      </c>
      <c r="D1600" s="2" t="s">
        <v>6978</v>
      </c>
      <c r="E1600" s="2"/>
      <c r="F1600" s="2"/>
      <c r="G1600" t="str">
        <f t="shared" si="49"/>
        <v>""</v>
      </c>
      <c r="H1600" t="s">
        <v>8211</v>
      </c>
    </row>
    <row r="1601" spans="1:8">
      <c r="A1601" s="2" t="s">
        <v>2765</v>
      </c>
      <c r="B1601" s="2" t="s">
        <v>2766</v>
      </c>
      <c r="C1601" s="2" t="str">
        <f t="shared" si="48"/>
        <v>"John Fullbright"</v>
      </c>
      <c r="D1601" s="2" t="s">
        <v>6979</v>
      </c>
      <c r="E1601" s="2"/>
      <c r="F1601" s="2"/>
      <c r="G1601" t="str">
        <f t="shared" si="49"/>
        <v>""</v>
      </c>
      <c r="H1601" t="s">
        <v>8211</v>
      </c>
    </row>
    <row r="1602" spans="1:8">
      <c r="A1602" s="2" t="s">
        <v>2767</v>
      </c>
      <c r="B1602" s="2" t="s">
        <v>2650</v>
      </c>
      <c r="C1602" s="2" t="str">
        <f t="shared" si="48"/>
        <v>"John Hiatt"</v>
      </c>
      <c r="D1602" s="2" t="s">
        <v>6932</v>
      </c>
      <c r="E1602" s="2"/>
      <c r="F1602" s="2"/>
      <c r="G1602" t="str">
        <f t="shared" si="49"/>
        <v>""</v>
      </c>
      <c r="H1602" t="s">
        <v>8211</v>
      </c>
    </row>
    <row r="1603" spans="1:8">
      <c r="A1603" s="2" t="s">
        <v>2768</v>
      </c>
      <c r="B1603" s="2" t="s">
        <v>2769</v>
      </c>
      <c r="C1603" s="2" t="str">
        <f t="shared" ref="C1603:C1666" si="50">_xlfn.CONCAT("""",B1603,"""")</f>
        <v>"John Hiatt&amp; Lyle Lovett"</v>
      </c>
      <c r="D1603" s="2" t="s">
        <v>6980</v>
      </c>
      <c r="E1603" s="2"/>
      <c r="F1603" s="2"/>
      <c r="G1603" t="str">
        <f t="shared" ref="G1603:G1666" si="51">_xlfn.CONCAT("""",F1603,"""")</f>
        <v>""</v>
      </c>
      <c r="H1603" t="s">
        <v>8211</v>
      </c>
    </row>
    <row r="1604" spans="1:8">
      <c r="A1604" s="2" t="s">
        <v>2770</v>
      </c>
      <c r="B1604" s="2" t="s">
        <v>2771</v>
      </c>
      <c r="C1604" s="2" t="str">
        <f t="shared" si="50"/>
        <v>"John K Band"</v>
      </c>
      <c r="D1604" s="2" t="s">
        <v>6981</v>
      </c>
      <c r="E1604" s="2"/>
      <c r="F1604" s="2"/>
      <c r="G1604" t="str">
        <f t="shared" si="51"/>
        <v>""</v>
      </c>
      <c r="H1604" t="s">
        <v>8211</v>
      </c>
    </row>
    <row r="1605" spans="1:8">
      <c r="A1605" s="2" t="s">
        <v>2772</v>
      </c>
      <c r="B1605" s="2" t="s">
        <v>2773</v>
      </c>
      <c r="C1605" s="2" t="str">
        <f t="shared" si="50"/>
        <v>"John Maus"</v>
      </c>
      <c r="D1605" s="2" t="s">
        <v>6982</v>
      </c>
      <c r="E1605" s="2"/>
      <c r="F1605" s="2"/>
      <c r="G1605" t="str">
        <f t="shared" si="51"/>
        <v>""</v>
      </c>
      <c r="H1605" t="s">
        <v>8211</v>
      </c>
    </row>
    <row r="1606" spans="1:8">
      <c r="A1606" s="2" t="s">
        <v>2774</v>
      </c>
      <c r="B1606" s="2" t="s">
        <v>2747</v>
      </c>
      <c r="C1606" s="2" t="str">
        <f t="shared" si="50"/>
        <v>"John Mayall"</v>
      </c>
      <c r="D1606" s="2" t="s">
        <v>6971</v>
      </c>
      <c r="E1606" s="2"/>
      <c r="F1606" s="2"/>
      <c r="G1606" t="str">
        <f t="shared" si="51"/>
        <v>""</v>
      </c>
      <c r="H1606" t="s">
        <v>8211</v>
      </c>
    </row>
    <row r="1607" spans="1:8">
      <c r="A1607" s="2" t="s">
        <v>2775</v>
      </c>
      <c r="B1607" s="2" t="s">
        <v>2749</v>
      </c>
      <c r="C1607" s="2" t="str">
        <f t="shared" si="50"/>
        <v>"John Mayer"</v>
      </c>
      <c r="D1607" s="2" t="s">
        <v>6972</v>
      </c>
      <c r="E1607" s="2"/>
      <c r="F1607" s="2"/>
      <c r="G1607" t="str">
        <f t="shared" si="51"/>
        <v>""</v>
      </c>
      <c r="H1607" t="s">
        <v>8211</v>
      </c>
    </row>
    <row r="1608" spans="1:8">
      <c r="A1608" s="2" t="s">
        <v>2776</v>
      </c>
      <c r="B1608" s="2" t="s">
        <v>2751</v>
      </c>
      <c r="C1608" s="2" t="str">
        <f t="shared" si="50"/>
        <v>"John McLaughlin"</v>
      </c>
      <c r="D1608" s="2" t="s">
        <v>6973</v>
      </c>
      <c r="E1608" s="2"/>
      <c r="F1608" s="2"/>
      <c r="G1608" t="str">
        <f t="shared" si="51"/>
        <v>""</v>
      </c>
      <c r="H1608" t="s">
        <v>8211</v>
      </c>
    </row>
    <row r="1609" spans="1:8">
      <c r="A1609" s="2" t="s">
        <v>2777</v>
      </c>
      <c r="B1609" s="2" t="s">
        <v>2751</v>
      </c>
      <c r="C1609" s="2" t="str">
        <f t="shared" si="50"/>
        <v>"John McLaughlin"</v>
      </c>
      <c r="D1609" s="2" t="s">
        <v>6973</v>
      </c>
      <c r="E1609" s="2" t="b">
        <v>0</v>
      </c>
      <c r="F1609" s="2"/>
      <c r="G1609" t="str">
        <f t="shared" si="51"/>
        <v>""</v>
      </c>
      <c r="H1609" t="s">
        <v>8211</v>
      </c>
    </row>
    <row r="1610" spans="1:8">
      <c r="A1610" s="2" t="s">
        <v>2778</v>
      </c>
      <c r="B1610" s="2" t="s">
        <v>2755</v>
      </c>
      <c r="C1610" s="2" t="str">
        <f t="shared" si="50"/>
        <v>"John Moreland"</v>
      </c>
      <c r="D1610" s="2" t="s">
        <v>6975</v>
      </c>
      <c r="E1610" s="2"/>
      <c r="F1610" s="2"/>
      <c r="G1610" t="str">
        <f t="shared" si="51"/>
        <v>""</v>
      </c>
      <c r="H1610" t="s">
        <v>8211</v>
      </c>
    </row>
    <row r="1611" spans="1:8">
      <c r="A1611" s="2" t="s">
        <v>2779</v>
      </c>
      <c r="B1611" s="2" t="s">
        <v>2780</v>
      </c>
      <c r="C1611" s="2" t="str">
        <f t="shared" si="50"/>
        <v>"Johnny Cash"</v>
      </c>
      <c r="D1611" s="2" t="s">
        <v>6983</v>
      </c>
      <c r="E1611" s="2"/>
      <c r="F1611" s="2"/>
      <c r="G1611" t="str">
        <f t="shared" si="51"/>
        <v>""</v>
      </c>
      <c r="H1611" t="s">
        <v>8211</v>
      </c>
    </row>
    <row r="1612" spans="1:8">
      <c r="A1612" s="2" t="s">
        <v>2781</v>
      </c>
      <c r="B1612" s="2" t="s">
        <v>1068</v>
      </c>
      <c r="C1612" s="2" t="str">
        <f t="shared" si="50"/>
        <v>"Johnny Clegg"</v>
      </c>
      <c r="D1612" s="2" t="s">
        <v>6274</v>
      </c>
      <c r="E1612" s="2"/>
      <c r="F1612" s="2"/>
      <c r="G1612" t="str">
        <f t="shared" si="51"/>
        <v>""</v>
      </c>
      <c r="H1612" t="s">
        <v>8211</v>
      </c>
    </row>
    <row r="1613" spans="1:8">
      <c r="A1613" s="2" t="s">
        <v>2782</v>
      </c>
      <c r="B1613" s="2" t="s">
        <v>2783</v>
      </c>
      <c r="C1613" s="2" t="str">
        <f t="shared" si="50"/>
        <v>"Johnny Mathis"</v>
      </c>
      <c r="D1613" s="2" t="s">
        <v>6984</v>
      </c>
      <c r="E1613" s="2"/>
      <c r="F1613" s="2"/>
      <c r="G1613" t="str">
        <f t="shared" si="51"/>
        <v>""</v>
      </c>
      <c r="H1613" t="s">
        <v>8211</v>
      </c>
    </row>
    <row r="1614" spans="1:8">
      <c r="A1614" s="2" t="s">
        <v>2784</v>
      </c>
      <c r="B1614" s="2" t="s">
        <v>2785</v>
      </c>
      <c r="C1614" s="2" t="str">
        <f t="shared" si="50"/>
        <v>"Johnny Thunder"</v>
      </c>
      <c r="D1614" s="2" t="s">
        <v>6985</v>
      </c>
      <c r="E1614" s="2"/>
      <c r="F1614" s="2"/>
      <c r="G1614" t="str">
        <f t="shared" si="51"/>
        <v>""</v>
      </c>
      <c r="H1614" t="s">
        <v>8211</v>
      </c>
    </row>
    <row r="1615" spans="1:8">
      <c r="A1615" s="2" t="s">
        <v>2786</v>
      </c>
      <c r="B1615" s="2" t="s">
        <v>2785</v>
      </c>
      <c r="C1615" s="2" t="str">
        <f t="shared" si="50"/>
        <v>"Johnny Thunder"</v>
      </c>
      <c r="D1615" s="2" t="s">
        <v>6985</v>
      </c>
      <c r="E1615" s="2" t="b">
        <v>0</v>
      </c>
      <c r="F1615" s="2"/>
      <c r="G1615" t="str">
        <f t="shared" si="51"/>
        <v>""</v>
      </c>
      <c r="H1615" t="s">
        <v>8211</v>
      </c>
    </row>
    <row r="1616" spans="1:8">
      <c r="A1616" s="2" t="s">
        <v>2787</v>
      </c>
      <c r="B1616" s="2" t="s">
        <v>2788</v>
      </c>
      <c r="C1616" s="2" t="str">
        <f t="shared" si="50"/>
        <v>"John Primer"</v>
      </c>
      <c r="D1616" s="2" t="s">
        <v>6986</v>
      </c>
      <c r="E1616" s="2"/>
      <c r="F1616" s="2"/>
      <c r="G1616" t="str">
        <f t="shared" si="51"/>
        <v>""</v>
      </c>
      <c r="H1616" t="s">
        <v>8211</v>
      </c>
    </row>
    <row r="1617" spans="1:8">
      <c r="A1617" s="2" t="s">
        <v>2789</v>
      </c>
      <c r="B1617" s="2" t="s">
        <v>2790</v>
      </c>
      <c r="C1617" s="2" t="str">
        <f t="shared" si="50"/>
        <v>"John/Stephens/Blades/Amendola"</v>
      </c>
      <c r="D1617" s="2" t="s">
        <v>6987</v>
      </c>
      <c r="E1617" s="2"/>
      <c r="F1617" s="2"/>
      <c r="G1617" t="str">
        <f t="shared" si="51"/>
        <v>""</v>
      </c>
      <c r="H1617" t="s">
        <v>8211</v>
      </c>
    </row>
    <row r="1618" spans="1:8">
      <c r="A1618" s="2" t="s">
        <v>2791</v>
      </c>
      <c r="B1618" s="2" t="s">
        <v>2792</v>
      </c>
      <c r="C1618" s="2" t="str">
        <f t="shared" si="50"/>
        <v>"John Stubblefield"</v>
      </c>
      <c r="D1618" s="2" t="s">
        <v>6988</v>
      </c>
      <c r="E1618" s="2"/>
      <c r="F1618" s="2"/>
      <c r="G1618" t="str">
        <f t="shared" si="51"/>
        <v>""</v>
      </c>
      <c r="H1618" t="s">
        <v>8211</v>
      </c>
    </row>
    <row r="1619" spans="1:8">
      <c r="A1619" s="2" t="s">
        <v>2793</v>
      </c>
      <c r="B1619" s="2" t="s">
        <v>2794</v>
      </c>
      <c r="C1619" s="2" t="str">
        <f t="shared" si="50"/>
        <v>"Jonathan Edwards"</v>
      </c>
      <c r="D1619" s="2" t="s">
        <v>6989</v>
      </c>
      <c r="E1619" s="2"/>
      <c r="F1619" s="2"/>
      <c r="G1619" t="str">
        <f t="shared" si="51"/>
        <v>""</v>
      </c>
      <c r="H1619" t="s">
        <v>8211</v>
      </c>
    </row>
    <row r="1620" spans="1:8">
      <c r="A1620" s="2" t="s">
        <v>2795</v>
      </c>
      <c r="B1620" s="2" t="s">
        <v>2796</v>
      </c>
      <c r="C1620" s="2" t="str">
        <f t="shared" si="50"/>
        <v>"Jonathan Wilson"</v>
      </c>
      <c r="D1620" s="2" t="s">
        <v>6990</v>
      </c>
      <c r="E1620" s="2"/>
      <c r="F1620" s="2"/>
      <c r="G1620" t="str">
        <f t="shared" si="51"/>
        <v>""</v>
      </c>
      <c r="H1620" t="s">
        <v>8211</v>
      </c>
    </row>
    <row r="1621" spans="1:8">
      <c r="A1621" s="2" t="s">
        <v>2797</v>
      </c>
      <c r="B1621" s="2" t="s">
        <v>2796</v>
      </c>
      <c r="C1621" s="2" t="str">
        <f t="shared" si="50"/>
        <v>"Jonathan Wilson"</v>
      </c>
      <c r="D1621" s="2" t="s">
        <v>6990</v>
      </c>
      <c r="E1621" s="2"/>
      <c r="F1621" s="2"/>
      <c r="G1621" t="str">
        <f t="shared" si="51"/>
        <v>""</v>
      </c>
      <c r="H1621" t="s">
        <v>8211</v>
      </c>
    </row>
    <row r="1622" spans="1:8">
      <c r="A1622" s="2" t="s">
        <v>2798</v>
      </c>
      <c r="B1622" s="2" t="s">
        <v>2799</v>
      </c>
      <c r="C1622" s="2" t="str">
        <f t="shared" si="50"/>
        <v>"Jonny Lang"</v>
      </c>
      <c r="D1622" s="2" t="s">
        <v>6991</v>
      </c>
      <c r="E1622" s="2"/>
      <c r="F1622" s="2"/>
      <c r="G1622" t="str">
        <f t="shared" si="51"/>
        <v>""</v>
      </c>
      <c r="H1622" t="s">
        <v>8211</v>
      </c>
    </row>
    <row r="1623" spans="1:8">
      <c r="A1623" s="2" t="s">
        <v>2800</v>
      </c>
      <c r="B1623" s="2" t="s">
        <v>2796</v>
      </c>
      <c r="C1623" s="2" t="str">
        <f t="shared" si="50"/>
        <v>"Jonathan Wilson"</v>
      </c>
      <c r="D1623" s="2" t="s">
        <v>6990</v>
      </c>
      <c r="E1623" s="2"/>
      <c r="F1623" s="2"/>
      <c r="G1623" t="str">
        <f t="shared" si="51"/>
        <v>""</v>
      </c>
      <c r="H1623" t="s">
        <v>8211</v>
      </c>
    </row>
    <row r="1624" spans="1:8">
      <c r="A1624" s="2" t="s">
        <v>2801</v>
      </c>
      <c r="B1624" s="2" t="s">
        <v>2802</v>
      </c>
      <c r="C1624" s="2" t="str">
        <f t="shared" si="50"/>
        <v>"Jools Holland"</v>
      </c>
      <c r="D1624" s="2" t="s">
        <v>6992</v>
      </c>
      <c r="E1624" s="2"/>
      <c r="F1624" s="2"/>
      <c r="G1624" t="str">
        <f t="shared" si="51"/>
        <v>""</v>
      </c>
      <c r="H1624" t="s">
        <v>8211</v>
      </c>
    </row>
    <row r="1625" spans="1:8">
      <c r="A1625" s="2" t="s">
        <v>2803</v>
      </c>
      <c r="B1625" s="2" t="s">
        <v>2804</v>
      </c>
      <c r="C1625" s="2" t="str">
        <f t="shared" si="50"/>
        <v>"Jordi Savall"</v>
      </c>
      <c r="D1625" s="2" t="s">
        <v>6993</v>
      </c>
      <c r="E1625" s="2"/>
      <c r="F1625" s="2"/>
      <c r="G1625" t="str">
        <f t="shared" si="51"/>
        <v>""</v>
      </c>
      <c r="H1625" t="s">
        <v>8211</v>
      </c>
    </row>
    <row r="1626" spans="1:8">
      <c r="A1626" s="2" t="s">
        <v>2805</v>
      </c>
      <c r="B1626" s="2" t="s">
        <v>2806</v>
      </c>
      <c r="C1626" s="2" t="str">
        <f t="shared" si="50"/>
        <v>"Joseph Arthur"</v>
      </c>
      <c r="D1626" s="2" t="s">
        <v>6994</v>
      </c>
      <c r="E1626" s="2"/>
      <c r="F1626" s="2"/>
      <c r="G1626" t="str">
        <f t="shared" si="51"/>
        <v>""</v>
      </c>
      <c r="H1626" t="s">
        <v>8211</v>
      </c>
    </row>
    <row r="1627" spans="1:8">
      <c r="A1627" s="2" t="s">
        <v>2807</v>
      </c>
      <c r="B1627" s="2" t="s">
        <v>2806</v>
      </c>
      <c r="C1627" s="2" t="str">
        <f t="shared" si="50"/>
        <v>"Joseph Arthur"</v>
      </c>
      <c r="D1627" s="2" t="s">
        <v>6994</v>
      </c>
      <c r="E1627" s="2"/>
      <c r="F1627" s="2"/>
      <c r="G1627" t="str">
        <f t="shared" si="51"/>
        <v>""</v>
      </c>
      <c r="H1627" t="s">
        <v>8211</v>
      </c>
    </row>
    <row r="1628" spans="1:8">
      <c r="A1628" s="2" t="s">
        <v>2808</v>
      </c>
      <c r="B1628" s="2" t="s">
        <v>2806</v>
      </c>
      <c r="C1628" s="2" t="str">
        <f t="shared" si="50"/>
        <v>"Joseph Arthur"</v>
      </c>
      <c r="D1628" s="2" t="s">
        <v>6994</v>
      </c>
      <c r="E1628" s="2"/>
      <c r="F1628" s="2"/>
      <c r="G1628" t="str">
        <f t="shared" si="51"/>
        <v>""</v>
      </c>
      <c r="H1628" t="s">
        <v>8211</v>
      </c>
    </row>
    <row r="1629" spans="1:8">
      <c r="A1629" s="2" t="s">
        <v>2809</v>
      </c>
      <c r="B1629" s="2" t="s">
        <v>23</v>
      </c>
      <c r="C1629" s="2" t="str">
        <f t="shared" si="50"/>
        <v>"unknown"</v>
      </c>
      <c r="D1629" s="2" t="s">
        <v>5824</v>
      </c>
      <c r="E1629" s="2"/>
      <c r="F1629" s="2"/>
      <c r="G1629" t="str">
        <f t="shared" si="51"/>
        <v>""</v>
      </c>
      <c r="H1629" t="s">
        <v>8211</v>
      </c>
    </row>
    <row r="1630" spans="1:8">
      <c r="A1630" s="2" t="s">
        <v>2810</v>
      </c>
      <c r="B1630" s="2" t="s">
        <v>2811</v>
      </c>
      <c r="C1630" s="2" t="str">
        <f t="shared" si="50"/>
        <v>"Josh Phillips"</v>
      </c>
      <c r="D1630" s="2" t="s">
        <v>6995</v>
      </c>
      <c r="E1630" s="2"/>
      <c r="F1630" s="2"/>
      <c r="G1630" t="str">
        <f t="shared" si="51"/>
        <v>""</v>
      </c>
      <c r="H1630" t="s">
        <v>8211</v>
      </c>
    </row>
    <row r="1631" spans="1:8">
      <c r="A1631" s="2" t="s">
        <v>2812</v>
      </c>
      <c r="B1631" s="2" t="s">
        <v>2813</v>
      </c>
      <c r="C1631" s="2" t="str">
        <f t="shared" si="50"/>
        <v>"Joshua Redman &amp; Zakir Hussain"</v>
      </c>
      <c r="D1631" s="2" t="s">
        <v>6996</v>
      </c>
      <c r="E1631" s="2"/>
      <c r="F1631" s="2"/>
      <c r="G1631" t="str">
        <f t="shared" si="51"/>
        <v>""</v>
      </c>
      <c r="H1631" t="s">
        <v>8211</v>
      </c>
    </row>
    <row r="1632" spans="1:8">
      <c r="A1632" s="2" t="s">
        <v>2814</v>
      </c>
      <c r="B1632" s="2" t="s">
        <v>2815</v>
      </c>
      <c r="C1632" s="2" t="str">
        <f t="shared" si="50"/>
        <v>"Journey"</v>
      </c>
      <c r="D1632" s="2" t="s">
        <v>6997</v>
      </c>
      <c r="E1632" s="2"/>
      <c r="F1632" s="2"/>
      <c r="G1632" t="str">
        <f t="shared" si="51"/>
        <v>""</v>
      </c>
      <c r="H1632" t="s">
        <v>8211</v>
      </c>
    </row>
    <row r="1633" spans="1:8">
      <c r="A1633" s="2" t="s">
        <v>2816</v>
      </c>
      <c r="B1633" s="2" t="s">
        <v>2817</v>
      </c>
      <c r="C1633" s="2" t="str">
        <f t="shared" si="50"/>
        <v>"JP Biondo &amp; Chris Kearney"</v>
      </c>
      <c r="D1633" s="2" t="s">
        <v>6998</v>
      </c>
      <c r="E1633" s="2"/>
      <c r="F1633" s="2"/>
      <c r="G1633" t="str">
        <f t="shared" si="51"/>
        <v>""</v>
      </c>
      <c r="H1633" t="s">
        <v>8211</v>
      </c>
    </row>
    <row r="1634" spans="1:8">
      <c r="A1634" s="2" t="s">
        <v>2818</v>
      </c>
      <c r="B1634" s="2" t="s">
        <v>2819</v>
      </c>
      <c r="C1634" s="2" t="str">
        <f t="shared" si="50"/>
        <v>"Joe Russo's Almost Dead"</v>
      </c>
      <c r="D1634" s="2" t="s">
        <v>6999</v>
      </c>
      <c r="E1634" s="2"/>
      <c r="F1634" s="2"/>
      <c r="G1634" t="str">
        <f t="shared" si="51"/>
        <v>""</v>
      </c>
      <c r="H1634" t="s">
        <v>8211</v>
      </c>
    </row>
    <row r="1635" spans="1:8">
      <c r="A1635" s="2" t="s">
        <v>2820</v>
      </c>
      <c r="B1635" s="2" t="s">
        <v>2821</v>
      </c>
      <c r="C1635" s="2" t="str">
        <f t="shared" si="50"/>
        <v>"Joshua Redman"</v>
      </c>
      <c r="D1635" s="2" t="s">
        <v>7000</v>
      </c>
      <c r="E1635" s="2"/>
      <c r="F1635" s="2"/>
      <c r="G1635" t="str">
        <f t="shared" si="51"/>
        <v>""</v>
      </c>
      <c r="H1635" t="s">
        <v>8211</v>
      </c>
    </row>
    <row r="1636" spans="1:8">
      <c r="A1636" s="2" t="s">
        <v>2822</v>
      </c>
      <c r="B1636" s="2" t="s">
        <v>2823</v>
      </c>
      <c r="C1636" s="2" t="str">
        <f t="shared" si="50"/>
        <v>"JRK"</v>
      </c>
      <c r="D1636" s="2" t="s">
        <v>7001</v>
      </c>
      <c r="E1636" s="2"/>
      <c r="F1636" s="2"/>
      <c r="G1636" t="str">
        <f t="shared" si="51"/>
        <v>""</v>
      </c>
      <c r="H1636" t="s">
        <v>8211</v>
      </c>
    </row>
    <row r="1637" spans="1:8">
      <c r="A1637" s="2" t="s">
        <v>2824</v>
      </c>
      <c r="B1637" s="2" t="s">
        <v>2825</v>
      </c>
      <c r="C1637" s="2" t="str">
        <f t="shared" si="50"/>
        <v>"J. Roddy Walston &amp; The Business"</v>
      </c>
      <c r="D1637" s="2" t="s">
        <v>7002</v>
      </c>
      <c r="E1637" s="2"/>
      <c r="F1637" s="2"/>
      <c r="G1637" t="str">
        <f t="shared" si="51"/>
        <v>""</v>
      </c>
      <c r="H1637" t="s">
        <v>8211</v>
      </c>
    </row>
    <row r="1638" spans="1:8">
      <c r="A1638" s="2" t="s">
        <v>2826</v>
      </c>
      <c r="B1638" s="2" t="s">
        <v>2827</v>
      </c>
      <c r="C1638" s="2" t="str">
        <f t="shared" si="50"/>
        <v>"The Jon Spencer Blues Explosion"</v>
      </c>
      <c r="D1638" s="2" t="s">
        <v>7003</v>
      </c>
      <c r="E1638" s="2"/>
      <c r="F1638" s="2"/>
      <c r="G1638" t="str">
        <f t="shared" si="51"/>
        <v>""</v>
      </c>
      <c r="H1638" t="s">
        <v>8211</v>
      </c>
    </row>
    <row r="1639" spans="1:8">
      <c r="A1639" s="2" t="s">
        <v>2828</v>
      </c>
      <c r="B1639" s="2" t="s">
        <v>23</v>
      </c>
      <c r="C1639" s="2" t="str">
        <f t="shared" si="50"/>
        <v>"unknown"</v>
      </c>
      <c r="D1639" s="2" t="s">
        <v>5824</v>
      </c>
      <c r="E1639" s="2"/>
      <c r="F1639" s="2"/>
      <c r="G1639" t="str">
        <f t="shared" si="51"/>
        <v>""</v>
      </c>
      <c r="H1639" t="s">
        <v>8211</v>
      </c>
    </row>
    <row r="1640" spans="1:8">
      <c r="A1640" s="2" t="s">
        <v>2829</v>
      </c>
      <c r="B1640" s="2" t="s">
        <v>2830</v>
      </c>
      <c r="C1640" s="2" t="str">
        <f t="shared" si="50"/>
        <v>"Justin Townes Earle"</v>
      </c>
      <c r="D1640" s="2" t="s">
        <v>7004</v>
      </c>
      <c r="E1640" s="2"/>
      <c r="F1640" s="2"/>
      <c r="G1640" t="str">
        <f t="shared" si="51"/>
        <v>""</v>
      </c>
      <c r="H1640" t="s">
        <v>8211</v>
      </c>
    </row>
    <row r="1641" spans="1:8">
      <c r="A1641" s="2" t="s">
        <v>2831</v>
      </c>
      <c r="B1641" s="2" t="s">
        <v>2830</v>
      </c>
      <c r="C1641" s="2" t="str">
        <f t="shared" si="50"/>
        <v>"Justin Townes Earle"</v>
      </c>
      <c r="D1641" s="2" t="s">
        <v>7004</v>
      </c>
      <c r="E1641" s="2"/>
      <c r="F1641" s="2"/>
      <c r="G1641" t="str">
        <f t="shared" si="51"/>
        <v>""</v>
      </c>
      <c r="H1641" t="s">
        <v>8211</v>
      </c>
    </row>
    <row r="1642" spans="1:8">
      <c r="A1642" s="2" t="s">
        <v>2832</v>
      </c>
      <c r="B1642" s="2" t="s">
        <v>2833</v>
      </c>
      <c r="C1642" s="2" t="str">
        <f t="shared" si="50"/>
        <v>"Judas Priest"</v>
      </c>
      <c r="D1642" s="2" t="s">
        <v>7005</v>
      </c>
      <c r="E1642" s="2"/>
      <c r="F1642" s="2"/>
      <c r="G1642" t="str">
        <f t="shared" si="51"/>
        <v>""</v>
      </c>
      <c r="H1642" t="s">
        <v>8211</v>
      </c>
    </row>
    <row r="1643" spans="1:8">
      <c r="A1643" s="2" t="s">
        <v>2834</v>
      </c>
      <c r="B1643" s="2" t="s">
        <v>2835</v>
      </c>
      <c r="C1643" s="2" t="str">
        <f t="shared" si="50"/>
        <v>"Judy Mowatt"</v>
      </c>
      <c r="D1643" s="2" t="s">
        <v>7006</v>
      </c>
      <c r="E1643" s="2"/>
      <c r="F1643" s="2"/>
      <c r="G1643" t="str">
        <f t="shared" si="51"/>
        <v>""</v>
      </c>
      <c r="H1643" t="s">
        <v>8211</v>
      </c>
    </row>
    <row r="1644" spans="1:8">
      <c r="A1644" s="2" t="s">
        <v>2836</v>
      </c>
      <c r="B1644" s="2" t="s">
        <v>2837</v>
      </c>
      <c r="C1644" s="2" t="str">
        <f t="shared" si="50"/>
        <v>"Juicy Lucy"</v>
      </c>
      <c r="D1644" s="2" t="s">
        <v>7007</v>
      </c>
      <c r="E1644" s="2"/>
      <c r="F1644" s="2"/>
      <c r="G1644" t="str">
        <f t="shared" si="51"/>
        <v>""</v>
      </c>
      <c r="H1644" t="s">
        <v>8211</v>
      </c>
    </row>
    <row r="1645" spans="1:8">
      <c r="A1645" s="2" t="s">
        <v>2838</v>
      </c>
      <c r="B1645" s="2" t="s">
        <v>2839</v>
      </c>
      <c r="C1645" s="2" t="str">
        <f t="shared" si="50"/>
        <v>"Juila Kadel Trio"</v>
      </c>
      <c r="D1645" s="2" t="s">
        <v>7008</v>
      </c>
      <c r="E1645" s="2"/>
      <c r="F1645" s="2"/>
      <c r="G1645" t="str">
        <f t="shared" si="51"/>
        <v>""</v>
      </c>
      <c r="H1645" t="s">
        <v>8211</v>
      </c>
    </row>
    <row r="1646" spans="1:8">
      <c r="A1646" s="2" t="s">
        <v>2840</v>
      </c>
      <c r="B1646" s="2" t="s">
        <v>2841</v>
      </c>
      <c r="C1646" s="2" t="str">
        <f t="shared" si="50"/>
        <v>"Julie Doiron"</v>
      </c>
      <c r="D1646" s="2" t="s">
        <v>7009</v>
      </c>
      <c r="E1646" s="2"/>
      <c r="F1646" s="2"/>
      <c r="G1646" t="str">
        <f t="shared" si="51"/>
        <v>""</v>
      </c>
      <c r="H1646" t="s">
        <v>8211</v>
      </c>
    </row>
    <row r="1647" spans="1:8">
      <c r="A1647" s="2" t="s">
        <v>2842</v>
      </c>
      <c r="B1647" s="2" t="s">
        <v>2843</v>
      </c>
      <c r="C1647" s="2" t="str">
        <f t="shared" si="50"/>
        <v>"July Talk"</v>
      </c>
      <c r="D1647" s="2" t="s">
        <v>7010</v>
      </c>
      <c r="E1647" s="2"/>
      <c r="F1647" s="2"/>
      <c r="G1647" t="str">
        <f t="shared" si="51"/>
        <v>""</v>
      </c>
      <c r="H1647" t="s">
        <v>8211</v>
      </c>
    </row>
    <row r="1648" spans="1:8">
      <c r="A1648" s="2" t="s">
        <v>2844</v>
      </c>
      <c r="B1648" s="2" t="s">
        <v>2845</v>
      </c>
      <c r="C1648" s="2" t="str">
        <f t="shared" si="50"/>
        <v>"Junior Wells"</v>
      </c>
      <c r="D1648" s="2" t="s">
        <v>7011</v>
      </c>
      <c r="E1648" s="2"/>
      <c r="F1648" s="2"/>
      <c r="G1648" t="str">
        <f t="shared" si="51"/>
        <v>""</v>
      </c>
      <c r="H1648" t="s">
        <v>8211</v>
      </c>
    </row>
    <row r="1649" spans="1:8">
      <c r="A1649" s="2" t="s">
        <v>2846</v>
      </c>
      <c r="B1649" s="2" t="s">
        <v>2847</v>
      </c>
      <c r="C1649" s="2" t="str">
        <f t="shared" si="50"/>
        <v>"Jupiter &amp; Okwess"</v>
      </c>
      <c r="D1649" s="2" t="s">
        <v>7012</v>
      </c>
      <c r="E1649" s="2"/>
      <c r="F1649" s="2"/>
      <c r="G1649" t="str">
        <f t="shared" si="51"/>
        <v>""</v>
      </c>
      <c r="H1649" t="s">
        <v>8211</v>
      </c>
    </row>
    <row r="1650" spans="1:8">
      <c r="A1650" s="2" t="s">
        <v>2848</v>
      </c>
      <c r="B1650" s="2" t="s">
        <v>23</v>
      </c>
      <c r="C1650" s="2" t="str">
        <f t="shared" si="50"/>
        <v>"unknown"</v>
      </c>
      <c r="D1650" s="2" t="s">
        <v>5824</v>
      </c>
      <c r="E1650" s="2"/>
      <c r="F1650" s="2"/>
      <c r="G1650" t="str">
        <f t="shared" si="51"/>
        <v>""</v>
      </c>
      <c r="H1650" t="s">
        <v>8211</v>
      </c>
    </row>
    <row r="1651" spans="1:8">
      <c r="A1651" s="2" t="s">
        <v>2849</v>
      </c>
      <c r="B1651" s="2" t="s">
        <v>2830</v>
      </c>
      <c r="C1651" s="2" t="str">
        <f t="shared" si="50"/>
        <v>"Justin Townes Earle"</v>
      </c>
      <c r="D1651" s="2" t="s">
        <v>7004</v>
      </c>
      <c r="E1651" s="2"/>
      <c r="F1651" s="2"/>
      <c r="G1651" t="str">
        <f t="shared" si="51"/>
        <v>""</v>
      </c>
      <c r="H1651" t="s">
        <v>8211</v>
      </c>
    </row>
    <row r="1652" spans="1:8">
      <c r="A1652" s="2" t="s">
        <v>2850</v>
      </c>
      <c r="B1652" s="2" t="s">
        <v>2851</v>
      </c>
      <c r="C1652" s="2" t="str">
        <f t="shared" si="50"/>
        <v>"Justin Hayward"</v>
      </c>
      <c r="D1652" s="2" t="s">
        <v>7013</v>
      </c>
      <c r="E1652" s="2"/>
      <c r="F1652" s="2"/>
      <c r="G1652" t="str">
        <f t="shared" si="51"/>
        <v>""</v>
      </c>
      <c r="H1652" t="s">
        <v>8211</v>
      </c>
    </row>
    <row r="1653" spans="1:8">
      <c r="A1653" s="2" t="s">
        <v>2852</v>
      </c>
      <c r="B1653" s="2" t="s">
        <v>2830</v>
      </c>
      <c r="C1653" s="2" t="str">
        <f t="shared" si="50"/>
        <v>"Justin Townes Earle"</v>
      </c>
      <c r="D1653" s="2" t="s">
        <v>7004</v>
      </c>
      <c r="E1653" s="2"/>
      <c r="F1653" s="2"/>
      <c r="G1653" t="str">
        <f t="shared" si="51"/>
        <v>""</v>
      </c>
      <c r="H1653" t="s">
        <v>8211</v>
      </c>
    </row>
    <row r="1654" spans="1:8">
      <c r="A1654" s="2" t="s">
        <v>2853</v>
      </c>
      <c r="B1654" s="2" t="s">
        <v>2854</v>
      </c>
      <c r="C1654" s="2" t="str">
        <f t="shared" si="50"/>
        <v>"JV"</v>
      </c>
      <c r="D1654" s="2" t="s">
        <v>7014</v>
      </c>
      <c r="E1654" s="2"/>
      <c r="F1654" s="2"/>
      <c r="G1654" t="str">
        <f t="shared" si="51"/>
        <v>""</v>
      </c>
      <c r="H1654" t="s">
        <v>8211</v>
      </c>
    </row>
    <row r="1655" spans="1:8">
      <c r="A1655" s="2" t="s">
        <v>2855</v>
      </c>
      <c r="B1655" s="2" t="s">
        <v>2468</v>
      </c>
      <c r="C1655" s="2" t="str">
        <f t="shared" si="50"/>
        <v>"JW Jones"</v>
      </c>
      <c r="D1655" s="2" t="s">
        <v>6860</v>
      </c>
      <c r="E1655" s="2"/>
      <c r="F1655" s="2"/>
      <c r="G1655" t="str">
        <f t="shared" si="51"/>
        <v>""</v>
      </c>
      <c r="H1655" t="s">
        <v>8211</v>
      </c>
    </row>
    <row r="1656" spans="1:8">
      <c r="A1656" s="2" t="s">
        <v>2856</v>
      </c>
      <c r="B1656" s="2" t="s">
        <v>2857</v>
      </c>
      <c r="C1656" s="2" t="str">
        <f t="shared" si="50"/>
        <v>"JW Roy"</v>
      </c>
      <c r="D1656" s="2" t="s">
        <v>7015</v>
      </c>
      <c r="E1656" s="2"/>
      <c r="F1656" s="2"/>
      <c r="G1656" t="str">
        <f t="shared" si="51"/>
        <v>""</v>
      </c>
      <c r="H1656" t="s">
        <v>8211</v>
      </c>
    </row>
    <row r="1657" spans="1:8">
      <c r="A1657" s="2" t="s">
        <v>2858</v>
      </c>
      <c r="B1657" s="2" t="s">
        <v>7</v>
      </c>
      <c r="C1657" s="2" t="str">
        <f t="shared" si="50"/>
        <v>"notband"</v>
      </c>
      <c r="D1657" s="2" t="s">
        <v>5817</v>
      </c>
      <c r="E1657" s="2"/>
      <c r="F1657" s="2"/>
      <c r="G1657" t="str">
        <f t="shared" si="51"/>
        <v>""</v>
      </c>
      <c r="H1657" t="s">
        <v>8211</v>
      </c>
    </row>
    <row r="1658" spans="1:8">
      <c r="A1658" s="2" t="s">
        <v>2859</v>
      </c>
      <c r="B1658" s="2" t="s">
        <v>23</v>
      </c>
      <c r="C1658" s="2" t="str">
        <f t="shared" si="50"/>
        <v>"unknown"</v>
      </c>
      <c r="D1658" s="2" t="s">
        <v>5824</v>
      </c>
      <c r="E1658" s="2"/>
      <c r="F1658" s="2"/>
      <c r="G1658" t="str">
        <f t="shared" si="51"/>
        <v>""</v>
      </c>
      <c r="H1658" t="s">
        <v>8211</v>
      </c>
    </row>
    <row r="1659" spans="1:8">
      <c r="A1659" s="2" t="s">
        <v>2860</v>
      </c>
      <c r="B1659" s="2" t="s">
        <v>2861</v>
      </c>
      <c r="C1659" s="2" t="str">
        <f t="shared" si="50"/>
        <v>"K.Flay"</v>
      </c>
      <c r="D1659" s="2" t="s">
        <v>7016</v>
      </c>
      <c r="E1659" s="2"/>
      <c r="F1659" s="2"/>
      <c r="G1659" t="str">
        <f t="shared" si="51"/>
        <v>""</v>
      </c>
      <c r="H1659" t="s">
        <v>8211</v>
      </c>
    </row>
    <row r="1660" spans="1:8">
      <c r="A1660" s="2" t="s">
        <v>2862</v>
      </c>
      <c r="B1660" s="2" t="s">
        <v>2863</v>
      </c>
      <c r="C1660" s="2" t="str">
        <f t="shared" si="50"/>
        <v>"Kabaka Pyraid"</v>
      </c>
      <c r="D1660" s="2" t="s">
        <v>7017</v>
      </c>
      <c r="E1660" s="2"/>
      <c r="F1660" s="2"/>
      <c r="G1660" t="str">
        <f t="shared" si="51"/>
        <v>""</v>
      </c>
      <c r="H1660" t="s">
        <v>8211</v>
      </c>
    </row>
    <row r="1661" spans="1:8">
      <c r="A1661" s="2" t="s">
        <v>2864</v>
      </c>
      <c r="B1661" s="2" t="s">
        <v>2865</v>
      </c>
      <c r="C1661" s="2" t="str">
        <f t="shared" si="50"/>
        <v>"Kacey Musgrave"</v>
      </c>
      <c r="D1661" s="2" t="s">
        <v>7018</v>
      </c>
      <c r="E1661" s="2" t="b">
        <v>0</v>
      </c>
      <c r="F1661" s="2"/>
      <c r="G1661" t="str">
        <f t="shared" si="51"/>
        <v>""</v>
      </c>
      <c r="H1661" t="s">
        <v>8211</v>
      </c>
    </row>
    <row r="1662" spans="1:8">
      <c r="A1662" s="2" t="s">
        <v>2866</v>
      </c>
      <c r="B1662" s="2" t="s">
        <v>2867</v>
      </c>
      <c r="C1662" s="2" t="str">
        <f t="shared" si="50"/>
        <v>"Kadavar"</v>
      </c>
      <c r="D1662" s="2" t="s">
        <v>7019</v>
      </c>
      <c r="E1662" s="2"/>
      <c r="F1662" s="2"/>
      <c r="G1662" t="str">
        <f t="shared" si="51"/>
        <v>""</v>
      </c>
      <c r="H1662" t="s">
        <v>8211</v>
      </c>
    </row>
    <row r="1663" spans="1:8">
      <c r="A1663" s="2" t="s">
        <v>2868</v>
      </c>
      <c r="B1663" s="2" t="s">
        <v>2869</v>
      </c>
      <c r="C1663" s="2" t="str">
        <f t="shared" si="50"/>
        <v>"Kalamahara"</v>
      </c>
      <c r="D1663" s="2" t="s">
        <v>7020</v>
      </c>
      <c r="E1663" s="2"/>
      <c r="F1663" s="2"/>
      <c r="G1663" t="str">
        <f t="shared" si="51"/>
        <v>""</v>
      </c>
      <c r="H1663" t="s">
        <v>8211</v>
      </c>
    </row>
    <row r="1664" spans="1:8">
      <c r="A1664" s="2" t="s">
        <v>2870</v>
      </c>
      <c r="B1664" s="2" t="s">
        <v>2871</v>
      </c>
      <c r="C1664" s="2" t="str">
        <f t="shared" si="50"/>
        <v>"Kalamata"</v>
      </c>
      <c r="D1664" s="2" t="s">
        <v>7021</v>
      </c>
      <c r="E1664" s="2"/>
      <c r="F1664" s="2"/>
      <c r="G1664" t="str">
        <f t="shared" si="51"/>
        <v>""</v>
      </c>
      <c r="H1664" t="s">
        <v>8211</v>
      </c>
    </row>
    <row r="1665" spans="1:8">
      <c r="A1665" s="2" t="s">
        <v>2872</v>
      </c>
      <c r="B1665" s="2" t="s">
        <v>2873</v>
      </c>
      <c r="C1665" s="2" t="str">
        <f t="shared" si="50"/>
        <v>"Kaleo"</v>
      </c>
      <c r="D1665" s="2" t="s">
        <v>7022</v>
      </c>
      <c r="E1665" s="2"/>
      <c r="F1665" s="2"/>
      <c r="G1665" t="str">
        <f t="shared" si="51"/>
        <v>""</v>
      </c>
      <c r="H1665" t="s">
        <v>8211</v>
      </c>
    </row>
    <row r="1666" spans="1:8">
      <c r="A1666" s="2" t="s">
        <v>2874</v>
      </c>
      <c r="B1666" s="2" t="s">
        <v>2875</v>
      </c>
      <c r="C1666" s="2" t="str">
        <f t="shared" si="50"/>
        <v>"Kalle"</v>
      </c>
      <c r="D1666" s="2" t="s">
        <v>7023</v>
      </c>
      <c r="E1666" s="2"/>
      <c r="F1666" s="2"/>
      <c r="G1666" t="str">
        <f t="shared" si="51"/>
        <v>""</v>
      </c>
      <c r="H1666" t="s">
        <v>8211</v>
      </c>
    </row>
    <row r="1667" spans="1:8">
      <c r="A1667" s="2" t="s">
        <v>2876</v>
      </c>
      <c r="B1667" s="2" t="s">
        <v>2877</v>
      </c>
      <c r="C1667" s="2" t="str">
        <f t="shared" ref="C1667:C1730" si="52">_xlfn.CONCAT("""",B1667,"""")</f>
        <v>"Kamasi Washington"</v>
      </c>
      <c r="D1667" s="2" t="s">
        <v>7024</v>
      </c>
      <c r="E1667" s="2"/>
      <c r="F1667" s="2"/>
      <c r="G1667" t="str">
        <f t="shared" ref="G1667:G1730" si="53">_xlfn.CONCAT("""",F1667,"""")</f>
        <v>""</v>
      </c>
      <c r="H1667" t="s">
        <v>8211</v>
      </c>
    </row>
    <row r="1668" spans="1:8">
      <c r="A1668" s="2" t="s">
        <v>2878</v>
      </c>
      <c r="B1668" s="2" t="s">
        <v>2879</v>
      </c>
      <c r="C1668" s="2" t="str">
        <f t="shared" si="52"/>
        <v>"Kandance"</v>
      </c>
      <c r="D1668" s="2" t="s">
        <v>7025</v>
      </c>
      <c r="E1668" s="2"/>
      <c r="F1668" s="2"/>
      <c r="G1668" t="str">
        <f t="shared" si="53"/>
        <v>""</v>
      </c>
      <c r="H1668" t="s">
        <v>8211</v>
      </c>
    </row>
    <row r="1669" spans="1:8">
      <c r="A1669" s="2" t="s">
        <v>2880</v>
      </c>
      <c r="B1669" s="2" t="s">
        <v>2881</v>
      </c>
      <c r="C1669" s="2" t="str">
        <f t="shared" si="52"/>
        <v>"Karine Polwart"</v>
      </c>
      <c r="D1669" s="2" t="s">
        <v>7026</v>
      </c>
      <c r="E1669" s="2"/>
      <c r="F1669" s="2"/>
      <c r="G1669" t="str">
        <f t="shared" si="53"/>
        <v>""</v>
      </c>
      <c r="H1669" t="s">
        <v>8211</v>
      </c>
    </row>
    <row r="1670" spans="1:8">
      <c r="A1670" s="2" t="s">
        <v>2882</v>
      </c>
      <c r="B1670" s="2" t="s">
        <v>2883</v>
      </c>
      <c r="C1670" s="2" t="str">
        <f t="shared" si="52"/>
        <v>"Karl Blau"</v>
      </c>
      <c r="D1670" s="2" t="s">
        <v>7027</v>
      </c>
      <c r="E1670" s="2"/>
      <c r="F1670" s="2"/>
      <c r="G1670" t="str">
        <f t="shared" si="53"/>
        <v>""</v>
      </c>
      <c r="H1670" t="s">
        <v>8211</v>
      </c>
    </row>
    <row r="1671" spans="1:8">
      <c r="A1671" s="2" t="s">
        <v>2884</v>
      </c>
      <c r="B1671" s="2" t="s">
        <v>2885</v>
      </c>
      <c r="C1671" s="2" t="str">
        <f t="shared" si="52"/>
        <v>"Kasey Chambers"</v>
      </c>
      <c r="D1671" s="2" t="s">
        <v>7028</v>
      </c>
      <c r="E1671" s="2"/>
      <c r="F1671" s="2"/>
      <c r="G1671" t="str">
        <f t="shared" si="53"/>
        <v>""</v>
      </c>
      <c r="H1671" t="s">
        <v>8211</v>
      </c>
    </row>
    <row r="1672" spans="1:8">
      <c r="A1672" s="2" t="s">
        <v>2886</v>
      </c>
      <c r="B1672" s="2" t="s">
        <v>2887</v>
      </c>
      <c r="C1672" s="2" t="str">
        <f t="shared" si="52"/>
        <v>"Kaushiki Chakrabarty"</v>
      </c>
      <c r="D1672" s="2" t="s">
        <v>7029</v>
      </c>
      <c r="E1672" s="2"/>
      <c r="F1672" s="2"/>
      <c r="G1672" t="str">
        <f t="shared" si="53"/>
        <v>""</v>
      </c>
      <c r="H1672" t="s">
        <v>8211</v>
      </c>
    </row>
    <row r="1673" spans="1:8">
      <c r="A1673" s="2" t="s">
        <v>2888</v>
      </c>
      <c r="B1673" s="2" t="s">
        <v>2889</v>
      </c>
      <c r="C1673" s="2" t="str">
        <f t="shared" si="52"/>
        <v>"KC"</v>
      </c>
      <c r="D1673" s="2" t="s">
        <v>7030</v>
      </c>
      <c r="E1673" s="2"/>
      <c r="F1673" s="2"/>
      <c r="G1673" t="str">
        <f t="shared" si="53"/>
        <v>""</v>
      </c>
      <c r="H1673" t="s">
        <v>8211</v>
      </c>
    </row>
    <row r="1674" spans="1:8">
      <c r="A1674" s="2" t="s">
        <v>2890</v>
      </c>
      <c r="B1674" s="2" t="s">
        <v>2891</v>
      </c>
      <c r="C1674" s="2" t="str">
        <f t="shared" si="52"/>
        <v>"Kelly Clarkson"</v>
      </c>
      <c r="D1674" s="2" t="s">
        <v>7031</v>
      </c>
      <c r="E1674" s="2"/>
      <c r="F1674" s="2"/>
      <c r="G1674" t="str">
        <f t="shared" si="53"/>
        <v>""</v>
      </c>
      <c r="H1674" t="s">
        <v>8211</v>
      </c>
    </row>
    <row r="1675" spans="1:8">
      <c r="A1675" s="2" t="s">
        <v>2892</v>
      </c>
      <c r="B1675" s="2" t="s">
        <v>2893</v>
      </c>
      <c r="C1675" s="2" t="str">
        <f t="shared" si="52"/>
        <v>"KDGB"</v>
      </c>
      <c r="D1675" s="2" t="s">
        <v>7032</v>
      </c>
      <c r="E1675" s="2"/>
      <c r="F1675" s="2"/>
      <c r="G1675" t="str">
        <f t="shared" si="53"/>
        <v>""</v>
      </c>
      <c r="H1675" t="s">
        <v>8211</v>
      </c>
    </row>
    <row r="1676" spans="1:8">
      <c r="A1676" s="2" t="s">
        <v>2894</v>
      </c>
      <c r="B1676" s="2" t="s">
        <v>2895</v>
      </c>
      <c r="C1676" s="2" t="str">
        <f t="shared" si="52"/>
        <v>"Kebbi Williams &amp; Friends"</v>
      </c>
      <c r="D1676" s="2" t="s">
        <v>7033</v>
      </c>
      <c r="E1676" s="2"/>
      <c r="F1676" s="2"/>
      <c r="G1676" t="str">
        <f t="shared" si="53"/>
        <v>""</v>
      </c>
      <c r="H1676" t="s">
        <v>8211</v>
      </c>
    </row>
    <row r="1677" spans="1:8">
      <c r="A1677" s="2" t="s">
        <v>2896</v>
      </c>
      <c r="B1677" s="2" t="s">
        <v>2897</v>
      </c>
      <c r="C1677" s="2" t="str">
        <f t="shared" si="52"/>
        <v>"Elly Kedward"</v>
      </c>
      <c r="D1677" s="2" t="s">
        <v>7034</v>
      </c>
      <c r="E1677" s="2" t="b">
        <v>0</v>
      </c>
      <c r="F1677" s="2"/>
      <c r="G1677" t="str">
        <f t="shared" si="53"/>
        <v>""</v>
      </c>
      <c r="H1677" t="s">
        <v>8211</v>
      </c>
    </row>
    <row r="1678" spans="1:8">
      <c r="A1678" s="2" t="s">
        <v>2898</v>
      </c>
      <c r="B1678" s="2" t="s">
        <v>2899</v>
      </c>
      <c r="C1678" s="2" t="str">
        <f t="shared" si="52"/>
        <v>"KEELS"</v>
      </c>
      <c r="D1678" s="2" t="s">
        <v>7035</v>
      </c>
      <c r="E1678" s="2"/>
      <c r="F1678" s="2"/>
      <c r="G1678" t="str">
        <f t="shared" si="53"/>
        <v>""</v>
      </c>
      <c r="H1678" t="s">
        <v>8211</v>
      </c>
    </row>
    <row r="1679" spans="1:8">
      <c r="A1679" s="2" t="s">
        <v>2900</v>
      </c>
      <c r="B1679" s="2" t="s">
        <v>23</v>
      </c>
      <c r="C1679" s="2" t="str">
        <f t="shared" si="52"/>
        <v>"unknown"</v>
      </c>
      <c r="D1679" s="2" t="s">
        <v>5824</v>
      </c>
      <c r="E1679" s="2"/>
      <c r="F1679" s="2"/>
      <c r="G1679" t="str">
        <f t="shared" si="53"/>
        <v>""</v>
      </c>
      <c r="H1679" t="s">
        <v>8211</v>
      </c>
    </row>
    <row r="1680" spans="1:8">
      <c r="A1680" s="2" t="s">
        <v>2901</v>
      </c>
      <c r="B1680" s="2" t="s">
        <v>2902</v>
      </c>
      <c r="C1680" s="2" t="str">
        <f t="shared" si="52"/>
        <v>"Keith Jarrett"</v>
      </c>
      <c r="D1680" s="2" t="s">
        <v>7036</v>
      </c>
      <c r="E1680" s="2"/>
      <c r="F1680" s="2"/>
      <c r="G1680" t="str">
        <f t="shared" si="53"/>
        <v>""</v>
      </c>
      <c r="H1680" t="s">
        <v>8211</v>
      </c>
    </row>
    <row r="1681" spans="1:8">
      <c r="A1681" s="2" t="s">
        <v>2903</v>
      </c>
      <c r="B1681" s="2" t="s">
        <v>2904</v>
      </c>
      <c r="C1681" s="2" t="str">
        <f t="shared" si="52"/>
        <v>"Keith Richards"</v>
      </c>
      <c r="D1681" s="2" t="s">
        <v>7037</v>
      </c>
      <c r="E1681" s="2"/>
      <c r="F1681" s="2"/>
      <c r="G1681" t="str">
        <f t="shared" si="53"/>
        <v>""</v>
      </c>
      <c r="H1681" t="s">
        <v>8211</v>
      </c>
    </row>
    <row r="1682" spans="1:8">
      <c r="A1682" s="2" t="s">
        <v>2905</v>
      </c>
      <c r="B1682" s="2" t="s">
        <v>2906</v>
      </c>
      <c r="C1682" s="2" t="str">
        <f t="shared" si="52"/>
        <v>"Kelly Willis"</v>
      </c>
      <c r="D1682" s="2" t="s">
        <v>7038</v>
      </c>
      <c r="E1682" s="2"/>
      <c r="F1682" s="2"/>
      <c r="G1682" t="str">
        <f t="shared" si="53"/>
        <v>""</v>
      </c>
      <c r="H1682" t="s">
        <v>8211</v>
      </c>
    </row>
    <row r="1683" spans="1:8">
      <c r="A1683" s="2" t="s">
        <v>2907</v>
      </c>
      <c r="B1683" s="2" t="s">
        <v>1357</v>
      </c>
      <c r="C1683" s="2" t="str">
        <f t="shared" si="52"/>
        <v>"Dead Kennedys"</v>
      </c>
      <c r="D1683" s="2" t="s">
        <v>6400</v>
      </c>
      <c r="E1683" s="2"/>
      <c r="F1683" s="2"/>
      <c r="G1683" t="str">
        <f t="shared" si="53"/>
        <v>""</v>
      </c>
      <c r="H1683" t="s">
        <v>8211</v>
      </c>
    </row>
    <row r="1684" spans="1:8">
      <c r="A1684" s="2" t="s">
        <v>2908</v>
      </c>
      <c r="B1684" s="2" t="s">
        <v>2909</v>
      </c>
      <c r="C1684" s="2" t="str">
        <f t="shared" si="52"/>
        <v>"Kenny Wayne Shepherd"</v>
      </c>
      <c r="D1684" s="2" t="s">
        <v>7039</v>
      </c>
      <c r="E1684" s="2"/>
      <c r="F1684" s="2"/>
      <c r="G1684" t="str">
        <f t="shared" si="53"/>
        <v>""</v>
      </c>
      <c r="H1684" t="s">
        <v>8211</v>
      </c>
    </row>
    <row r="1685" spans="1:8">
      <c r="A1685" s="2" t="s">
        <v>2910</v>
      </c>
      <c r="B1685" s="2" t="s">
        <v>2909</v>
      </c>
      <c r="C1685" s="2" t="str">
        <f t="shared" si="52"/>
        <v>"Kenny Wayne Shepherd"</v>
      </c>
      <c r="D1685" s="2" t="s">
        <v>7039</v>
      </c>
      <c r="E1685" s="2"/>
      <c r="F1685" s="2"/>
      <c r="G1685" t="str">
        <f t="shared" si="53"/>
        <v>""</v>
      </c>
      <c r="H1685" t="s">
        <v>8211</v>
      </c>
    </row>
    <row r="1686" spans="1:8">
      <c r="A1686" s="2" t="s">
        <v>2911</v>
      </c>
      <c r="B1686" s="2" t="s">
        <v>2912</v>
      </c>
      <c r="C1686" s="2" t="str">
        <f t="shared" si="52"/>
        <v>"Kentucky Colonels"</v>
      </c>
      <c r="D1686" s="2" t="s">
        <v>7040</v>
      </c>
      <c r="E1686" s="2"/>
      <c r="F1686" s="2"/>
      <c r="G1686" t="str">
        <f t="shared" si="53"/>
        <v>""</v>
      </c>
      <c r="H1686" t="s">
        <v>8211</v>
      </c>
    </row>
    <row r="1687" spans="1:8">
      <c r="A1687" s="2" t="s">
        <v>2913</v>
      </c>
      <c r="B1687" s="2" t="s">
        <v>2912</v>
      </c>
      <c r="C1687" s="2" t="str">
        <f t="shared" si="52"/>
        <v>"Kentucky Colonels"</v>
      </c>
      <c r="D1687" s="2" t="s">
        <v>7040</v>
      </c>
      <c r="E1687" s="2"/>
      <c r="F1687" s="2"/>
      <c r="G1687" t="str">
        <f t="shared" si="53"/>
        <v>""</v>
      </c>
      <c r="H1687" t="s">
        <v>8211</v>
      </c>
    </row>
    <row r="1688" spans="1:8">
      <c r="A1688" s="2" t="s">
        <v>2914</v>
      </c>
      <c r="B1688" s="2" t="s">
        <v>2915</v>
      </c>
      <c r="C1688" s="2" t="str">
        <f t="shared" si="52"/>
        <v>"Kesha"</v>
      </c>
      <c r="D1688" s="2" t="s">
        <v>7041</v>
      </c>
      <c r="E1688" s="2"/>
      <c r="F1688" s="2"/>
      <c r="G1688" t="str">
        <f t="shared" si="53"/>
        <v>""</v>
      </c>
      <c r="H1688" t="s">
        <v>8211</v>
      </c>
    </row>
    <row r="1689" spans="1:8">
      <c r="A1689" s="2" t="s">
        <v>2916</v>
      </c>
      <c r="B1689" s="2" t="s">
        <v>23</v>
      </c>
      <c r="C1689" s="2" t="str">
        <f t="shared" si="52"/>
        <v>"unknown"</v>
      </c>
      <c r="D1689" s="2" t="s">
        <v>5824</v>
      </c>
      <c r="E1689" s="2"/>
      <c r="F1689" s="2"/>
      <c r="G1689" t="str">
        <f t="shared" si="53"/>
        <v>""</v>
      </c>
      <c r="H1689" t="s">
        <v>8211</v>
      </c>
    </row>
    <row r="1690" spans="1:8">
      <c r="A1690" s="2" t="s">
        <v>2917</v>
      </c>
      <c r="B1690" s="2" t="s">
        <v>23</v>
      </c>
      <c r="C1690" s="2" t="str">
        <f t="shared" si="52"/>
        <v>"unknown"</v>
      </c>
      <c r="D1690" s="2" t="s">
        <v>5824</v>
      </c>
      <c r="E1690" s="2"/>
      <c r="F1690" s="2"/>
      <c r="G1690" t="str">
        <f t="shared" si="53"/>
        <v>""</v>
      </c>
      <c r="H1690" t="s">
        <v>8211</v>
      </c>
    </row>
    <row r="1691" spans="1:8">
      <c r="A1691" s="2" t="s">
        <v>2918</v>
      </c>
      <c r="B1691" s="2" t="s">
        <v>2919</v>
      </c>
      <c r="C1691" s="2" t="str">
        <f t="shared" si="52"/>
        <v>"Killer Country"</v>
      </c>
      <c r="D1691" s="2" t="s">
        <v>7042</v>
      </c>
      <c r="E1691" s="2"/>
      <c r="F1691" s="2"/>
      <c r="G1691" t="str">
        <f t="shared" si="53"/>
        <v>""</v>
      </c>
      <c r="H1691" t="s">
        <v>8211</v>
      </c>
    </row>
    <row r="1692" spans="1:8">
      <c r="A1692" s="2" t="s">
        <v>2920</v>
      </c>
      <c r="B1692" s="2" t="s">
        <v>2921</v>
      </c>
      <c r="C1692" s="2" t="str">
        <f t="shared" si="52"/>
        <v>"The Killers"</v>
      </c>
      <c r="D1692" s="2" t="s">
        <v>7043</v>
      </c>
      <c r="E1692" s="2"/>
      <c r="F1692" s="2"/>
      <c r="G1692" t="str">
        <f t="shared" si="53"/>
        <v>""</v>
      </c>
      <c r="H1692" t="s">
        <v>8211</v>
      </c>
    </row>
    <row r="1693" spans="1:8">
      <c r="A1693" s="2" t="s">
        <v>2922</v>
      </c>
      <c r="B1693" s="2" t="s">
        <v>2923</v>
      </c>
      <c r="C1693" s="2" t="str">
        <f t="shared" si="52"/>
        <v>"Kim Fowley"</v>
      </c>
      <c r="D1693" s="2" t="s">
        <v>7044</v>
      </c>
      <c r="E1693" s="2"/>
      <c r="F1693" s="2"/>
      <c r="G1693" t="str">
        <f t="shared" si="53"/>
        <v>""</v>
      </c>
      <c r="H1693" t="s">
        <v>8211</v>
      </c>
    </row>
    <row r="1694" spans="1:8">
      <c r="A1694" s="2" t="s">
        <v>2924</v>
      </c>
      <c r="B1694" s="2" t="s">
        <v>2925</v>
      </c>
      <c r="C1694" s="2" t="str">
        <f t="shared" si="52"/>
        <v>"Kim Richey"</v>
      </c>
      <c r="D1694" s="2" t="s">
        <v>7045</v>
      </c>
      <c r="E1694" s="2"/>
      <c r="F1694" s="2"/>
      <c r="G1694" t="str">
        <f t="shared" si="53"/>
        <v>""</v>
      </c>
      <c r="H1694" t="s">
        <v>8211</v>
      </c>
    </row>
    <row r="1695" spans="1:8">
      <c r="A1695" s="2" t="s">
        <v>2926</v>
      </c>
      <c r="B1695" s="2" t="s">
        <v>23</v>
      </c>
      <c r="C1695" s="2" t="str">
        <f t="shared" si="52"/>
        <v>"unknown"</v>
      </c>
      <c r="D1695" s="2" t="s">
        <v>5824</v>
      </c>
      <c r="E1695" s="2"/>
      <c r="F1695" s="2"/>
      <c r="G1695" t="str">
        <f t="shared" si="53"/>
        <v>""</v>
      </c>
      <c r="H1695" t="s">
        <v>8211</v>
      </c>
    </row>
    <row r="1696" spans="1:8">
      <c r="A1696" s="2" t="s">
        <v>2927</v>
      </c>
      <c r="B1696" s="2" t="s">
        <v>2928</v>
      </c>
      <c r="C1696" s="2" t="str">
        <f t="shared" si="52"/>
        <v>"King Buffalo"</v>
      </c>
      <c r="D1696" s="2" t="s">
        <v>7046</v>
      </c>
      <c r="E1696" s="2"/>
      <c r="F1696" s="2"/>
      <c r="G1696" t="str">
        <f t="shared" si="53"/>
        <v>""</v>
      </c>
      <c r="H1696" t="s">
        <v>8211</v>
      </c>
    </row>
    <row r="1697" spans="1:8">
      <c r="A1697" s="2" t="s">
        <v>2929</v>
      </c>
      <c r="B1697" s="2" t="s">
        <v>2930</v>
      </c>
      <c r="C1697" s="2" t="str">
        <f t="shared" si="52"/>
        <v>"King Diamonds"</v>
      </c>
      <c r="D1697" s="2" t="s">
        <v>7047</v>
      </c>
      <c r="E1697" s="2" t="b">
        <v>0</v>
      </c>
      <c r="F1697" s="2"/>
      <c r="G1697" t="str">
        <f t="shared" si="53"/>
        <v>""</v>
      </c>
      <c r="H1697" t="s">
        <v>8211</v>
      </c>
    </row>
    <row r="1698" spans="1:8">
      <c r="A1698" s="2" t="s">
        <v>2931</v>
      </c>
      <c r="B1698" s="2" t="s">
        <v>2928</v>
      </c>
      <c r="C1698" s="2" t="str">
        <f t="shared" si="52"/>
        <v>"King Buffalo"</v>
      </c>
      <c r="D1698" s="2" t="s">
        <v>7046</v>
      </c>
      <c r="E1698" s="2"/>
      <c r="F1698" s="2"/>
      <c r="G1698" t="str">
        <f t="shared" si="53"/>
        <v>""</v>
      </c>
      <c r="H1698" t="s">
        <v>8211</v>
      </c>
    </row>
    <row r="1699" spans="1:8">
      <c r="A1699" s="2" t="s">
        <v>2932</v>
      </c>
      <c r="B1699" s="2" t="s">
        <v>2933</v>
      </c>
      <c r="C1699" s="2" t="str">
        <f t="shared" si="52"/>
        <v>"Sam Kinison"</v>
      </c>
      <c r="D1699" s="2" t="s">
        <v>7048</v>
      </c>
      <c r="E1699" s="2"/>
      <c r="F1699" s="2"/>
      <c r="G1699" t="str">
        <f t="shared" si="53"/>
        <v>""</v>
      </c>
      <c r="H1699" t="s">
        <v>8211</v>
      </c>
    </row>
    <row r="1700" spans="1:8">
      <c r="A1700" s="2" t="s">
        <v>2934</v>
      </c>
      <c r="B1700" s="2" t="s">
        <v>2935</v>
      </c>
      <c r="C1700" s="2" t="str">
        <f t="shared" si="52"/>
        <v>"The Kinks"</v>
      </c>
      <c r="D1700" s="2" t="s">
        <v>7049</v>
      </c>
      <c r="E1700" s="2"/>
      <c r="F1700" s="2"/>
      <c r="G1700" t="str">
        <f t="shared" si="53"/>
        <v>""</v>
      </c>
      <c r="H1700" t="s">
        <v>8211</v>
      </c>
    </row>
    <row r="1701" spans="1:8">
      <c r="A1701" s="2" t="s">
        <v>2936</v>
      </c>
      <c r="B1701" s="2" t="s">
        <v>2935</v>
      </c>
      <c r="C1701" s="2" t="str">
        <f t="shared" si="52"/>
        <v>"The Kinks"</v>
      </c>
      <c r="D1701" s="2" t="s">
        <v>7049</v>
      </c>
      <c r="E1701" s="2" t="b">
        <v>0</v>
      </c>
      <c r="F1701" s="2"/>
      <c r="G1701" t="str">
        <f t="shared" si="53"/>
        <v>""</v>
      </c>
      <c r="H1701" t="s">
        <v>8211</v>
      </c>
    </row>
    <row r="1702" spans="1:8">
      <c r="A1702" s="2" t="s">
        <v>2937</v>
      </c>
      <c r="B1702" s="2" t="s">
        <v>23</v>
      </c>
      <c r="C1702" s="2" t="str">
        <f t="shared" si="52"/>
        <v>"unknown"</v>
      </c>
      <c r="D1702" s="2" t="s">
        <v>5824</v>
      </c>
      <c r="E1702" s="2" t="b">
        <v>0</v>
      </c>
      <c r="F1702" s="2"/>
      <c r="G1702" t="str">
        <f t="shared" si="53"/>
        <v>""</v>
      </c>
      <c r="H1702" t="s">
        <v>8211</v>
      </c>
    </row>
    <row r="1703" spans="1:8">
      <c r="A1703" s="2" t="s">
        <v>2938</v>
      </c>
      <c r="B1703" s="2" t="s">
        <v>2939</v>
      </c>
      <c r="C1703" s="2" t="str">
        <f t="shared" si="52"/>
        <v>"KISS"</v>
      </c>
      <c r="D1703" s="2" t="s">
        <v>7050</v>
      </c>
      <c r="E1703" s="2"/>
      <c r="F1703" s="2"/>
      <c r="G1703" t="str">
        <f t="shared" si="53"/>
        <v>""</v>
      </c>
      <c r="H1703" t="s">
        <v>8211</v>
      </c>
    </row>
    <row r="1704" spans="1:8">
      <c r="A1704" s="2" t="s">
        <v>2940</v>
      </c>
      <c r="B1704" s="2" t="s">
        <v>2941</v>
      </c>
      <c r="C1704" s="2" t="str">
        <f t="shared" si="52"/>
        <v>"Kit Downes"</v>
      </c>
      <c r="D1704" s="2" t="s">
        <v>7051</v>
      </c>
      <c r="E1704" s="2"/>
      <c r="F1704" s="2"/>
      <c r="G1704" t="str">
        <f t="shared" si="53"/>
        <v>""</v>
      </c>
      <c r="H1704" t="s">
        <v>8211</v>
      </c>
    </row>
    <row r="1705" spans="1:8">
      <c r="A1705" s="2" t="s">
        <v>2942</v>
      </c>
      <c r="B1705" s="2" t="s">
        <v>2943</v>
      </c>
      <c r="C1705" s="2" t="str">
        <f t="shared" si="52"/>
        <v>"Kite Base"</v>
      </c>
      <c r="D1705" s="2" t="s">
        <v>7052</v>
      </c>
      <c r="E1705" s="2"/>
      <c r="F1705" s="2"/>
      <c r="G1705" t="str">
        <f t="shared" si="53"/>
        <v>""</v>
      </c>
      <c r="H1705" t="s">
        <v>8211</v>
      </c>
    </row>
    <row r="1706" spans="1:8">
      <c r="A1706" s="2" t="s">
        <v>2944</v>
      </c>
      <c r="B1706" s="2" t="s">
        <v>2945</v>
      </c>
      <c r="C1706" s="2" t="str">
        <f t="shared" si="52"/>
        <v>"Kneebody &amp; Daedelus"</v>
      </c>
      <c r="D1706" s="2" t="s">
        <v>7053</v>
      </c>
      <c r="E1706" s="2"/>
      <c r="F1706" s="2"/>
      <c r="G1706" t="str">
        <f t="shared" si="53"/>
        <v>""</v>
      </c>
      <c r="H1706" t="s">
        <v>8211</v>
      </c>
    </row>
    <row r="1707" spans="1:8">
      <c r="A1707" s="2" t="s">
        <v>2946</v>
      </c>
      <c r="B1707" s="2" t="s">
        <v>2947</v>
      </c>
      <c r="C1707" s="2" t="str">
        <f t="shared" si="52"/>
        <v>"Kochlea"</v>
      </c>
      <c r="D1707" s="2" t="s">
        <v>7054</v>
      </c>
      <c r="E1707" s="2"/>
      <c r="F1707" s="2"/>
      <c r="G1707" t="str">
        <f t="shared" si="53"/>
        <v>""</v>
      </c>
      <c r="H1707" t="s">
        <v>8211</v>
      </c>
    </row>
    <row r="1708" spans="1:8">
      <c r="A1708" s="2" t="s">
        <v>2948</v>
      </c>
      <c r="B1708" s="2" t="s">
        <v>2949</v>
      </c>
      <c r="C1708" s="2" t="str">
        <f t="shared" si="52"/>
        <v>"Koko Taylor"</v>
      </c>
      <c r="D1708" s="2" t="s">
        <v>7055</v>
      </c>
      <c r="E1708" s="2"/>
      <c r="F1708" s="2"/>
      <c r="G1708" t="str">
        <f t="shared" si="53"/>
        <v>""</v>
      </c>
      <c r="H1708" t="s">
        <v>8211</v>
      </c>
    </row>
    <row r="1709" spans="1:8">
      <c r="A1709" s="2" t="s">
        <v>2950</v>
      </c>
      <c r="B1709" s="2" t="s">
        <v>2949</v>
      </c>
      <c r="C1709" s="2" t="str">
        <f t="shared" si="52"/>
        <v>"Koko Taylor"</v>
      </c>
      <c r="D1709" s="2" t="s">
        <v>7055</v>
      </c>
      <c r="E1709" s="2"/>
      <c r="F1709" s="2"/>
      <c r="G1709" t="str">
        <f t="shared" si="53"/>
        <v>""</v>
      </c>
      <c r="H1709" t="s">
        <v>8211</v>
      </c>
    </row>
    <row r="1710" spans="1:8">
      <c r="A1710" s="2" t="s">
        <v>2951</v>
      </c>
      <c r="B1710" s="2" t="s">
        <v>2952</v>
      </c>
      <c r="C1710" s="2" t="str">
        <f t="shared" si="52"/>
        <v>"Kool-Aid"</v>
      </c>
      <c r="D1710" s="2" t="s">
        <v>7056</v>
      </c>
      <c r="E1710" s="2"/>
      <c r="F1710" s="2"/>
      <c r="G1710" t="str">
        <f t="shared" si="53"/>
        <v>""</v>
      </c>
      <c r="H1710" t="s">
        <v>8211</v>
      </c>
    </row>
    <row r="1711" spans="1:8">
      <c r="A1711" s="2" t="s">
        <v>2953</v>
      </c>
      <c r="B1711" s="2" t="s">
        <v>2954</v>
      </c>
      <c r="C1711" s="2" t="str">
        <f t="shared" si="52"/>
        <v>"Korekyojinn"</v>
      </c>
      <c r="D1711" s="2" t="s">
        <v>7057</v>
      </c>
      <c r="E1711" s="2"/>
      <c r="F1711" s="2"/>
      <c r="G1711" t="str">
        <f t="shared" si="53"/>
        <v>""</v>
      </c>
      <c r="H1711" t="s">
        <v>8211</v>
      </c>
    </row>
    <row r="1712" spans="1:8">
      <c r="A1712" s="2" t="s">
        <v>2955</v>
      </c>
      <c r="B1712" s="2" t="s">
        <v>2956</v>
      </c>
      <c r="C1712" s="2" t="str">
        <f t="shared" si="52"/>
        <v>"K.O.T."</v>
      </c>
      <c r="D1712" s="2" t="s">
        <v>7058</v>
      </c>
      <c r="E1712" s="2"/>
      <c r="F1712" s="2"/>
      <c r="G1712" t="str">
        <f t="shared" si="53"/>
        <v>""</v>
      </c>
      <c r="H1712" t="s">
        <v>8211</v>
      </c>
    </row>
    <row r="1713" spans="1:8">
      <c r="A1713" s="2" t="s">
        <v>2957</v>
      </c>
      <c r="B1713" s="2" t="s">
        <v>2958</v>
      </c>
      <c r="C1713" s="2" t="str">
        <f t="shared" si="52"/>
        <v>"Katy Perry"</v>
      </c>
      <c r="D1713" s="2" t="s">
        <v>7059</v>
      </c>
      <c r="E1713" s="2"/>
      <c r="F1713" s="2"/>
      <c r="G1713" t="str">
        <f t="shared" si="53"/>
        <v>""</v>
      </c>
      <c r="H1713" t="s">
        <v>8211</v>
      </c>
    </row>
    <row r="1714" spans="1:8">
      <c r="A1714" s="2" t="s">
        <v>2959</v>
      </c>
      <c r="B1714" s="2" t="s">
        <v>2960</v>
      </c>
      <c r="C1714" s="2" t="str">
        <f t="shared" si="52"/>
        <v>"Kraftwerk"</v>
      </c>
      <c r="D1714" s="2" t="s">
        <v>7060</v>
      </c>
      <c r="E1714" s="2"/>
      <c r="F1714" s="2"/>
      <c r="G1714" t="str">
        <f t="shared" si="53"/>
        <v>""</v>
      </c>
      <c r="H1714" t="s">
        <v>8211</v>
      </c>
    </row>
    <row r="1715" spans="1:8">
      <c r="A1715" s="2" t="s">
        <v>2961</v>
      </c>
      <c r="B1715" s="2" t="s">
        <v>1742</v>
      </c>
      <c r="C1715" s="2" t="str">
        <f t="shared" si="52"/>
        <v>"Eric Krasno"</v>
      </c>
      <c r="D1715" s="2" t="s">
        <v>6554</v>
      </c>
      <c r="E1715" s="2"/>
      <c r="F1715" s="2"/>
      <c r="G1715" t="str">
        <f t="shared" si="53"/>
        <v>""</v>
      </c>
      <c r="H1715" t="s">
        <v>8211</v>
      </c>
    </row>
    <row r="1716" spans="1:8">
      <c r="A1716" s="2" t="s">
        <v>2962</v>
      </c>
      <c r="B1716" s="2" t="s">
        <v>2963</v>
      </c>
      <c r="C1716" s="2" t="str">
        <f t="shared" si="52"/>
        <v>"Lenny Kravitz"</v>
      </c>
      <c r="D1716" s="2" t="s">
        <v>7061</v>
      </c>
      <c r="E1716" s="2"/>
      <c r="F1716" s="2"/>
      <c r="G1716" t="str">
        <f t="shared" si="53"/>
        <v>""</v>
      </c>
      <c r="H1716" t="s">
        <v>8211</v>
      </c>
    </row>
    <row r="1717" spans="1:8">
      <c r="A1717" s="2" t="s">
        <v>2964</v>
      </c>
      <c r="B1717" s="2" t="s">
        <v>2965</v>
      </c>
      <c r="C1717" s="2" t="str">
        <f t="shared" si="52"/>
        <v>"Kreator"</v>
      </c>
      <c r="D1717" s="2" t="s">
        <v>7062</v>
      </c>
      <c r="E1717" s="2"/>
      <c r="F1717" s="2"/>
      <c r="G1717" t="str">
        <f t="shared" si="53"/>
        <v>""</v>
      </c>
      <c r="H1717" t="s">
        <v>8211</v>
      </c>
    </row>
    <row r="1718" spans="1:8">
      <c r="A1718" s="2" t="s">
        <v>2966</v>
      </c>
      <c r="B1718" s="2" t="s">
        <v>2967</v>
      </c>
      <c r="C1718" s="2" t="str">
        <f t="shared" si="52"/>
        <v>"Krissy Matthews"</v>
      </c>
      <c r="D1718" s="2" t="s">
        <v>7063</v>
      </c>
      <c r="E1718" s="2"/>
      <c r="F1718" s="2"/>
      <c r="G1718" t="str">
        <f t="shared" si="53"/>
        <v>""</v>
      </c>
      <c r="H1718" t="s">
        <v>8211</v>
      </c>
    </row>
    <row r="1719" spans="1:8">
      <c r="A1719" s="2" t="s">
        <v>2968</v>
      </c>
      <c r="B1719" s="2" t="s">
        <v>2969</v>
      </c>
      <c r="C1719" s="2" t="str">
        <f t="shared" si="52"/>
        <v>"Kris Kristofferson"</v>
      </c>
      <c r="D1719" s="2" t="s">
        <v>7064</v>
      </c>
      <c r="E1719" s="2"/>
      <c r="F1719" s="2"/>
      <c r="G1719" t="str">
        <f t="shared" si="53"/>
        <v>""</v>
      </c>
      <c r="H1719" t="s">
        <v>8211</v>
      </c>
    </row>
    <row r="1720" spans="1:8">
      <c r="A1720" s="2" t="s">
        <v>2970</v>
      </c>
      <c r="B1720" s="2" t="s">
        <v>2971</v>
      </c>
      <c r="C1720" s="2" t="str">
        <f t="shared" si="52"/>
        <v>"Krush Factory"</v>
      </c>
      <c r="D1720" s="2" t="s">
        <v>7065</v>
      </c>
      <c r="E1720" s="2"/>
      <c r="F1720" s="2"/>
      <c r="G1720" t="str">
        <f t="shared" si="53"/>
        <v>""</v>
      </c>
      <c r="H1720" t="s">
        <v>8211</v>
      </c>
    </row>
    <row r="1721" spans="1:8">
      <c r="A1721" s="2" t="s">
        <v>2972</v>
      </c>
      <c r="B1721" s="2" t="s">
        <v>23</v>
      </c>
      <c r="C1721" s="2" t="str">
        <f t="shared" si="52"/>
        <v>"unknown"</v>
      </c>
      <c r="D1721" s="2" t="s">
        <v>5824</v>
      </c>
      <c r="E1721" s="2"/>
      <c r="F1721" s="2"/>
      <c r="G1721" t="str">
        <f t="shared" si="53"/>
        <v>""</v>
      </c>
      <c r="H1721" t="s">
        <v>8211</v>
      </c>
    </row>
    <row r="1722" spans="1:8">
      <c r="A1722" s="2" t="s">
        <v>2973</v>
      </c>
      <c r="B1722" s="2" t="s">
        <v>2974</v>
      </c>
      <c r="C1722" s="2" t="str">
        <f t="shared" si="52"/>
        <v>"Kumbia Queers"</v>
      </c>
      <c r="D1722" s="2" t="s">
        <v>7066</v>
      </c>
      <c r="E1722" s="2"/>
      <c r="F1722" s="2"/>
      <c r="G1722" t="str">
        <f t="shared" si="53"/>
        <v>""</v>
      </c>
      <c r="H1722" t="s">
        <v>8211</v>
      </c>
    </row>
    <row r="1723" spans="1:8">
      <c r="A1723" s="2" t="s">
        <v>2975</v>
      </c>
      <c r="B1723" s="2" t="s">
        <v>2976</v>
      </c>
      <c r="C1723" s="2" t="str">
        <f t="shared" si="52"/>
        <v>"Kung Fu"</v>
      </c>
      <c r="D1723" s="2" t="s">
        <v>7067</v>
      </c>
      <c r="E1723" s="2"/>
      <c r="F1723" s="2"/>
      <c r="G1723" t="str">
        <f t="shared" si="53"/>
        <v>""</v>
      </c>
      <c r="H1723" t="s">
        <v>8211</v>
      </c>
    </row>
    <row r="1724" spans="1:8">
      <c r="A1724" s="2" t="s">
        <v>2977</v>
      </c>
      <c r="B1724" s="2" t="s">
        <v>23</v>
      </c>
      <c r="C1724" s="2" t="str">
        <f t="shared" si="52"/>
        <v>"unknown"</v>
      </c>
      <c r="D1724" s="2" t="s">
        <v>5824</v>
      </c>
      <c r="E1724" s="2"/>
      <c r="F1724" s="2"/>
      <c r="G1724" t="str">
        <f t="shared" si="53"/>
        <v>""</v>
      </c>
      <c r="H1724" t="s">
        <v>8211</v>
      </c>
    </row>
    <row r="1725" spans="1:8">
      <c r="A1725" s="2" t="s">
        <v>2978</v>
      </c>
      <c r="B1725" s="2" t="s">
        <v>2979</v>
      </c>
      <c r="C1725" s="2" t="str">
        <f t="shared" si="52"/>
        <v>"Kurt Edelhagen"</v>
      </c>
      <c r="D1725" s="2" t="s">
        <v>7068</v>
      </c>
      <c r="E1725" s="2"/>
      <c r="F1725" s="2"/>
      <c r="G1725" t="str">
        <f t="shared" si="53"/>
        <v>""</v>
      </c>
      <c r="H1725" t="s">
        <v>8211</v>
      </c>
    </row>
    <row r="1726" spans="1:8">
      <c r="A1726" s="2" t="s">
        <v>2980</v>
      </c>
      <c r="B1726" s="2" t="s">
        <v>2981</v>
      </c>
      <c r="C1726" s="2" t="str">
        <f t="shared" si="52"/>
        <v>"The KVB"</v>
      </c>
      <c r="D1726" s="2" t="s">
        <v>7069</v>
      </c>
      <c r="E1726" s="2"/>
      <c r="F1726" s="2"/>
      <c r="G1726" t="str">
        <f t="shared" si="53"/>
        <v>""</v>
      </c>
      <c r="H1726" t="s">
        <v>8211</v>
      </c>
    </row>
    <row r="1727" spans="1:8">
      <c r="A1727" s="2" t="s">
        <v>2982</v>
      </c>
      <c r="B1727" s="2" t="s">
        <v>2877</v>
      </c>
      <c r="C1727" s="2" t="str">
        <f t="shared" si="52"/>
        <v>"Kamasi Washington"</v>
      </c>
      <c r="D1727" s="2" t="s">
        <v>7024</v>
      </c>
      <c r="E1727" s="2"/>
      <c r="F1727" s="2"/>
      <c r="G1727" t="str">
        <f t="shared" si="53"/>
        <v>""</v>
      </c>
      <c r="H1727" t="s">
        <v>8211</v>
      </c>
    </row>
    <row r="1728" spans="1:8">
      <c r="A1728" s="2" t="s">
        <v>2983</v>
      </c>
      <c r="B1728" s="2" t="s">
        <v>23</v>
      </c>
      <c r="C1728" s="2" t="str">
        <f t="shared" si="52"/>
        <v>"unknown"</v>
      </c>
      <c r="D1728" s="2" t="s">
        <v>5824</v>
      </c>
      <c r="E1728" s="2"/>
      <c r="F1728" s="2"/>
      <c r="G1728" t="str">
        <f t="shared" si="53"/>
        <v>""</v>
      </c>
      <c r="H1728" t="s">
        <v>8211</v>
      </c>
    </row>
    <row r="1729" spans="1:8">
      <c r="A1729" s="2" t="s">
        <v>2984</v>
      </c>
      <c r="B1729" s="2" t="s">
        <v>2985</v>
      </c>
      <c r="C1729" s="2" t="str">
        <f t="shared" si="52"/>
        <v>"Kyle Hollingsworth Band"</v>
      </c>
      <c r="D1729" s="2" t="s">
        <v>7070</v>
      </c>
      <c r="E1729" s="2"/>
      <c r="F1729" s="2"/>
      <c r="G1729" t="str">
        <f t="shared" si="53"/>
        <v>""</v>
      </c>
      <c r="H1729" t="s">
        <v>8211</v>
      </c>
    </row>
    <row r="1730" spans="1:8">
      <c r="A1730" s="2" t="s">
        <v>2986</v>
      </c>
      <c r="B1730" s="2" t="s">
        <v>2987</v>
      </c>
      <c r="C1730" s="2" t="str">
        <f t="shared" si="52"/>
        <v>"Kyros"</v>
      </c>
      <c r="D1730" s="2" t="s">
        <v>7071</v>
      </c>
      <c r="E1730" s="2"/>
      <c r="F1730" s="2"/>
      <c r="G1730" t="str">
        <f t="shared" si="53"/>
        <v>""</v>
      </c>
      <c r="H1730" t="s">
        <v>8211</v>
      </c>
    </row>
    <row r="1731" spans="1:8">
      <c r="A1731" s="2" t="s">
        <v>2988</v>
      </c>
      <c r="B1731" s="2" t="s">
        <v>7</v>
      </c>
      <c r="C1731" s="2" t="str">
        <f t="shared" ref="C1731:C1794" si="54">_xlfn.CONCAT("""",B1731,"""")</f>
        <v>"notband"</v>
      </c>
      <c r="D1731" s="2" t="s">
        <v>5817</v>
      </c>
      <c r="E1731" s="2"/>
      <c r="F1731" s="2"/>
      <c r="G1731" t="str">
        <f t="shared" ref="G1731:G1794" si="55">_xlfn.CONCAT("""",F1731,"""")</f>
        <v>""</v>
      </c>
      <c r="H1731" t="s">
        <v>8211</v>
      </c>
    </row>
    <row r="1732" spans="1:8">
      <c r="A1732" s="2" t="s">
        <v>2989</v>
      </c>
      <c r="B1732" s="2" t="s">
        <v>2990</v>
      </c>
      <c r="C1732" s="2" t="str">
        <f t="shared" si="54"/>
        <v>"L. Subramaniam"</v>
      </c>
      <c r="D1732" s="2" t="s">
        <v>7072</v>
      </c>
      <c r="E1732" s="2"/>
      <c r="F1732" s="2"/>
      <c r="G1732" t="str">
        <f t="shared" si="55"/>
        <v>""</v>
      </c>
      <c r="H1732" t="s">
        <v>8211</v>
      </c>
    </row>
    <row r="1733" spans="1:8">
      <c r="A1733" s="2" t="s">
        <v>2991</v>
      </c>
      <c r="B1733" s="2" t="s">
        <v>2992</v>
      </c>
      <c r="C1733" s="2" t="str">
        <f t="shared" si="54"/>
        <v>"L'Enfance Rouge"</v>
      </c>
      <c r="D1733" s="2" t="s">
        <v>7073</v>
      </c>
      <c r="E1733" s="2"/>
      <c r="F1733" s="2"/>
      <c r="G1733" t="str">
        <f t="shared" si="55"/>
        <v>""</v>
      </c>
      <c r="H1733" t="s">
        <v>8211</v>
      </c>
    </row>
    <row r="1734" spans="1:8">
      <c r="A1734" s="2" t="s">
        <v>2993</v>
      </c>
      <c r="B1734" s="2" t="s">
        <v>23</v>
      </c>
      <c r="C1734" s="2" t="str">
        <f t="shared" si="54"/>
        <v>"unknown"</v>
      </c>
      <c r="D1734" s="2" t="s">
        <v>5824</v>
      </c>
      <c r="E1734" s="2"/>
      <c r="F1734" s="2"/>
      <c r="G1734" t="str">
        <f t="shared" si="55"/>
        <v>""</v>
      </c>
      <c r="H1734" t="s">
        <v>8211</v>
      </c>
    </row>
    <row r="1735" spans="1:8">
      <c r="A1735" s="2" t="s">
        <v>2994</v>
      </c>
      <c r="B1735" s="2" t="s">
        <v>2995</v>
      </c>
      <c r="C1735" s="2" t="str">
        <f t="shared" si="54"/>
        <v>"Lacuna Coil"</v>
      </c>
      <c r="D1735" s="2" t="s">
        <v>7074</v>
      </c>
      <c r="E1735" s="2" t="b">
        <v>0</v>
      </c>
      <c r="F1735" s="2"/>
      <c r="G1735" t="str">
        <f t="shared" si="55"/>
        <v>""</v>
      </c>
      <c r="H1735" t="s">
        <v>8211</v>
      </c>
    </row>
    <row r="1736" spans="1:8">
      <c r="A1736" s="2" t="s">
        <v>2996</v>
      </c>
      <c r="B1736" s="2" t="s">
        <v>2997</v>
      </c>
      <c r="C1736" s="2" t="str">
        <f t="shared" si="54"/>
        <v>"Lady Gaga"</v>
      </c>
      <c r="D1736" s="2" t="s">
        <v>7075</v>
      </c>
      <c r="E1736" s="2"/>
      <c r="F1736" s="2"/>
      <c r="G1736" t="str">
        <f t="shared" si="55"/>
        <v>""</v>
      </c>
      <c r="H1736" t="s">
        <v>8211</v>
      </c>
    </row>
    <row r="1737" spans="1:8">
      <c r="A1737" s="2" t="s">
        <v>2998</v>
      </c>
      <c r="B1737" s="2" t="s">
        <v>2999</v>
      </c>
      <c r="C1737" s="2" t="str">
        <f t="shared" si="54"/>
        <v>"Lake"</v>
      </c>
      <c r="D1737" s="2" t="s">
        <v>7076</v>
      </c>
      <c r="E1737" s="2"/>
      <c r="F1737" s="2"/>
      <c r="G1737" t="str">
        <f t="shared" si="55"/>
        <v>""</v>
      </c>
      <c r="H1737" t="s">
        <v>8211</v>
      </c>
    </row>
    <row r="1738" spans="1:8">
      <c r="A1738" s="2" t="s">
        <v>3000</v>
      </c>
      <c r="B1738" s="2" t="s">
        <v>3001</v>
      </c>
      <c r="C1738" s="2" t="str">
        <f t="shared" si="54"/>
        <v>"Lakeland"</v>
      </c>
      <c r="D1738" s="2" t="s">
        <v>7077</v>
      </c>
      <c r="E1738" s="2"/>
      <c r="F1738" s="2"/>
      <c r="G1738" t="str">
        <f t="shared" si="55"/>
        <v>""</v>
      </c>
      <c r="H1738" t="s">
        <v>8211</v>
      </c>
    </row>
    <row r="1739" spans="1:8">
      <c r="A1739" s="2" t="s">
        <v>3002</v>
      </c>
      <c r="B1739" s="2" t="s">
        <v>3003</v>
      </c>
      <c r="C1739" s="2" t="str">
        <f t="shared" si="54"/>
        <v>"Lamb of God"</v>
      </c>
      <c r="D1739" s="2" t="s">
        <v>7078</v>
      </c>
      <c r="E1739" s="2"/>
      <c r="F1739" s="2"/>
      <c r="G1739" t="str">
        <f t="shared" si="55"/>
        <v>""</v>
      </c>
      <c r="H1739" t="s">
        <v>8211</v>
      </c>
    </row>
    <row r="1740" spans="1:8">
      <c r="A1740" s="2" t="s">
        <v>3004</v>
      </c>
      <c r="B1740" s="2" t="s">
        <v>3005</v>
      </c>
      <c r="C1740" s="2" t="str">
        <f t="shared" si="54"/>
        <v>"Lambchop"</v>
      </c>
      <c r="D1740" s="2" t="s">
        <v>7079</v>
      </c>
      <c r="E1740" s="2"/>
      <c r="F1740" s="2"/>
      <c r="G1740" t="str">
        <f t="shared" si="55"/>
        <v>""</v>
      </c>
      <c r="H1740" t="s">
        <v>8211</v>
      </c>
    </row>
    <row r="1741" spans="1:8">
      <c r="A1741" s="2" t="s">
        <v>3006</v>
      </c>
      <c r="B1741" s="2" t="s">
        <v>3007</v>
      </c>
      <c r="C1741" s="2" t="str">
        <f t="shared" si="54"/>
        <v>"Lana Del Ray"</v>
      </c>
      <c r="D1741" s="2" t="s">
        <v>7080</v>
      </c>
      <c r="E1741" s="2"/>
      <c r="F1741" s="2"/>
      <c r="G1741" t="str">
        <f t="shared" si="55"/>
        <v>""</v>
      </c>
      <c r="H1741" t="s">
        <v>8211</v>
      </c>
    </row>
    <row r="1742" spans="1:8">
      <c r="A1742" s="2" t="s">
        <v>3008</v>
      </c>
      <c r="B1742" s="2" t="s">
        <v>3009</v>
      </c>
      <c r="C1742" s="2" t="str">
        <f t="shared" si="54"/>
        <v>"Lance Lopez"</v>
      </c>
      <c r="D1742" s="2" t="s">
        <v>7081</v>
      </c>
      <c r="E1742" s="2"/>
      <c r="F1742" s="2"/>
      <c r="G1742" t="str">
        <f t="shared" si="55"/>
        <v>""</v>
      </c>
      <c r="H1742" t="s">
        <v>8211</v>
      </c>
    </row>
    <row r="1743" spans="1:8">
      <c r="A1743" s="2" t="s">
        <v>3010</v>
      </c>
      <c r="B1743" s="2" t="s">
        <v>3011</v>
      </c>
      <c r="C1743" s="2" t="str">
        <f t="shared" si="54"/>
        <v>"Langhorne Slim"</v>
      </c>
      <c r="D1743" s="2" t="s">
        <v>7082</v>
      </c>
      <c r="E1743" s="2"/>
      <c r="F1743" s="2"/>
      <c r="G1743" t="str">
        <f t="shared" si="55"/>
        <v>""</v>
      </c>
      <c r="H1743" t="s">
        <v>8211</v>
      </c>
    </row>
    <row r="1744" spans="1:8">
      <c r="A1744" s="2" t="s">
        <v>3012</v>
      </c>
      <c r="B1744" s="2" t="s">
        <v>3013</v>
      </c>
      <c r="C1744" s="2" t="str">
        <f t="shared" si="54"/>
        <v>"Laraaji"</v>
      </c>
      <c r="D1744" s="2" t="s">
        <v>7083</v>
      </c>
      <c r="E1744" s="2"/>
      <c r="F1744" s="2"/>
      <c r="G1744" t="str">
        <f t="shared" si="55"/>
        <v>""</v>
      </c>
      <c r="H1744" t="s">
        <v>8211</v>
      </c>
    </row>
    <row r="1745" spans="1:8">
      <c r="A1745" s="2" t="s">
        <v>3014</v>
      </c>
      <c r="B1745" s="2" t="s">
        <v>3015</v>
      </c>
      <c r="C1745" s="2" t="str">
        <f t="shared" si="54"/>
        <v>"Larry Campbell &amp; Teresa Williams"</v>
      </c>
      <c r="D1745" s="2" t="s">
        <v>7084</v>
      </c>
      <c r="E1745" s="2"/>
      <c r="F1745" s="2"/>
      <c r="G1745" t="str">
        <f t="shared" si="55"/>
        <v>""</v>
      </c>
      <c r="H1745" t="s">
        <v>8211</v>
      </c>
    </row>
    <row r="1746" spans="1:8">
      <c r="A1746" s="2" t="s">
        <v>3016</v>
      </c>
      <c r="B1746" s="2" t="s">
        <v>3015</v>
      </c>
      <c r="C1746" s="2" t="str">
        <f t="shared" si="54"/>
        <v>"Larry Campbell &amp; Teresa Williams"</v>
      </c>
      <c r="D1746" s="2" t="s">
        <v>7084</v>
      </c>
      <c r="E1746" s="2"/>
      <c r="F1746" s="2"/>
      <c r="G1746" t="str">
        <f t="shared" si="55"/>
        <v>""</v>
      </c>
      <c r="H1746" t="s">
        <v>8211</v>
      </c>
    </row>
    <row r="1747" spans="1:8">
      <c r="A1747" s="2" t="s">
        <v>3017</v>
      </c>
      <c r="B1747" s="2" t="s">
        <v>3018</v>
      </c>
      <c r="C1747" s="2" t="str">
        <f t="shared" si="54"/>
        <v>"Larry Campbell"</v>
      </c>
      <c r="D1747" s="2" t="s">
        <v>7085</v>
      </c>
      <c r="E1747" s="2"/>
      <c r="F1747" s="2"/>
      <c r="G1747" t="str">
        <f t="shared" si="55"/>
        <v>""</v>
      </c>
      <c r="H1747" t="s">
        <v>8211</v>
      </c>
    </row>
    <row r="1748" spans="1:8">
      <c r="A1748" s="2" t="s">
        <v>3019</v>
      </c>
      <c r="B1748" s="2" t="s">
        <v>3020</v>
      </c>
      <c r="C1748" s="2" t="str">
        <f t="shared" si="54"/>
        <v>"Larry McCray Group"</v>
      </c>
      <c r="D1748" s="2" t="s">
        <v>7086</v>
      </c>
      <c r="E1748" s="2"/>
      <c r="F1748" s="2"/>
      <c r="G1748" t="str">
        <f t="shared" si="55"/>
        <v>""</v>
      </c>
      <c r="H1748" t="s">
        <v>8211</v>
      </c>
    </row>
    <row r="1749" spans="1:8">
      <c r="A1749" s="2" t="s">
        <v>3021</v>
      </c>
      <c r="B1749" s="2" t="s">
        <v>3022</v>
      </c>
      <c r="C1749" s="2" t="str">
        <f t="shared" si="54"/>
        <v>"Lassa Marhaug"</v>
      </c>
      <c r="D1749" s="2" t="s">
        <v>7087</v>
      </c>
      <c r="E1749" s="2"/>
      <c r="F1749" s="2"/>
      <c r="G1749" t="str">
        <f t="shared" si="55"/>
        <v>""</v>
      </c>
      <c r="H1749" t="s">
        <v>8211</v>
      </c>
    </row>
    <row r="1750" spans="1:8">
      <c r="A1750" s="2" t="s">
        <v>3023</v>
      </c>
      <c r="B1750" s="2" t="s">
        <v>3024</v>
      </c>
      <c r="C1750" s="2" t="str">
        <f t="shared" si="54"/>
        <v>"Last in Line"</v>
      </c>
      <c r="D1750" s="2" t="s">
        <v>7088</v>
      </c>
      <c r="E1750" s="2"/>
      <c r="F1750" s="2"/>
      <c r="G1750" t="str">
        <f t="shared" si="55"/>
        <v>""</v>
      </c>
      <c r="H1750" t="s">
        <v>8211</v>
      </c>
    </row>
    <row r="1751" spans="1:8">
      <c r="A1751" s="2" t="s">
        <v>3025</v>
      </c>
      <c r="B1751" s="2" t="s">
        <v>3026</v>
      </c>
      <c r="C1751" s="2" t="str">
        <f t="shared" si="54"/>
        <v>"Launchpad"</v>
      </c>
      <c r="D1751" s="2" t="s">
        <v>7089</v>
      </c>
      <c r="E1751" s="2"/>
      <c r="F1751" s="2"/>
      <c r="G1751" t="str">
        <f t="shared" si="55"/>
        <v>""</v>
      </c>
      <c r="H1751" t="s">
        <v>8211</v>
      </c>
    </row>
    <row r="1752" spans="1:8">
      <c r="A1752" s="2" t="s">
        <v>3027</v>
      </c>
      <c r="B1752" s="2" t="s">
        <v>3028</v>
      </c>
      <c r="C1752" s="2" t="str">
        <f t="shared" si="54"/>
        <v>"Laura Jurd &amp; Dinosaur"</v>
      </c>
      <c r="D1752" s="2" t="s">
        <v>7090</v>
      </c>
      <c r="E1752" s="2"/>
      <c r="F1752" s="2"/>
      <c r="G1752" t="str">
        <f t="shared" si="55"/>
        <v>""</v>
      </c>
      <c r="H1752" t="s">
        <v>8211</v>
      </c>
    </row>
    <row r="1753" spans="1:8">
      <c r="A1753" s="2" t="s">
        <v>3029</v>
      </c>
      <c r="B1753" s="2" t="s">
        <v>3030</v>
      </c>
      <c r="C1753" s="2" t="str">
        <f t="shared" si="54"/>
        <v>"Laura Oaks"</v>
      </c>
      <c r="D1753" s="2" t="s">
        <v>7091</v>
      </c>
      <c r="E1753" s="2"/>
      <c r="F1753" s="2"/>
      <c r="G1753" t="str">
        <f t="shared" si="55"/>
        <v>""</v>
      </c>
      <c r="H1753" t="s">
        <v>8211</v>
      </c>
    </row>
    <row r="1754" spans="1:8">
      <c r="A1754" s="2" t="s">
        <v>3031</v>
      </c>
      <c r="B1754" s="2" t="s">
        <v>3032</v>
      </c>
      <c r="C1754" s="2" t="str">
        <f t="shared" si="54"/>
        <v>"Laura Nyro"</v>
      </c>
      <c r="D1754" s="2" t="s">
        <v>7092</v>
      </c>
      <c r="E1754" s="2"/>
      <c r="F1754" s="2"/>
      <c r="G1754" t="str">
        <f t="shared" si="55"/>
        <v>""</v>
      </c>
      <c r="H1754" t="s">
        <v>8211</v>
      </c>
    </row>
    <row r="1755" spans="1:8">
      <c r="A1755" s="2" t="s">
        <v>3033</v>
      </c>
      <c r="B1755" s="2" t="s">
        <v>3034</v>
      </c>
      <c r="C1755" s="2" t="str">
        <f t="shared" si="54"/>
        <v>"Laurie Anderson"</v>
      </c>
      <c r="D1755" s="2" t="s">
        <v>7093</v>
      </c>
      <c r="E1755" s="2"/>
      <c r="F1755" s="2"/>
      <c r="G1755" t="str">
        <f t="shared" si="55"/>
        <v>""</v>
      </c>
      <c r="H1755" t="s">
        <v>8211</v>
      </c>
    </row>
    <row r="1756" spans="1:8">
      <c r="A1756" s="2" t="s">
        <v>3035</v>
      </c>
      <c r="B1756" s="2" t="s">
        <v>3036</v>
      </c>
      <c r="C1756" s="2" t="str">
        <f t="shared" si="54"/>
        <v>"Laurie Lewis"</v>
      </c>
      <c r="D1756" s="2" t="s">
        <v>7094</v>
      </c>
      <c r="E1756" s="2"/>
      <c r="F1756" s="2"/>
      <c r="G1756" t="str">
        <f t="shared" si="55"/>
        <v>""</v>
      </c>
      <c r="H1756" t="s">
        <v>8211</v>
      </c>
    </row>
    <row r="1757" spans="1:8">
      <c r="A1757" s="2" t="s">
        <v>3037</v>
      </c>
      <c r="B1757" s="2" t="s">
        <v>3038</v>
      </c>
      <c r="C1757" s="2" t="str">
        <f t="shared" si="54"/>
        <v>"Lazuli"</v>
      </c>
      <c r="D1757" s="2" t="s">
        <v>7095</v>
      </c>
      <c r="E1757" s="2"/>
      <c r="F1757" s="2"/>
      <c r="G1757" t="str">
        <f t="shared" si="55"/>
        <v>""</v>
      </c>
      <c r="H1757" t="s">
        <v>8211</v>
      </c>
    </row>
    <row r="1758" spans="1:8">
      <c r="A1758" s="2" t="s">
        <v>3039</v>
      </c>
      <c r="B1758" s="2" t="s">
        <v>23</v>
      </c>
      <c r="C1758" s="2" t="str">
        <f t="shared" si="54"/>
        <v>"unknown"</v>
      </c>
      <c r="D1758" s="2" t="s">
        <v>5824</v>
      </c>
      <c r="E1758" s="2"/>
      <c r="F1758" s="2"/>
      <c r="G1758" t="str">
        <f t="shared" si="55"/>
        <v>""</v>
      </c>
      <c r="H1758" t="s">
        <v>8211</v>
      </c>
    </row>
    <row r="1759" spans="1:8">
      <c r="A1759" s="2" t="s">
        <v>3040</v>
      </c>
      <c r="B1759" s="2" t="s">
        <v>3041</v>
      </c>
      <c r="C1759" s="2" t="str">
        <f t="shared" si="54"/>
        <v>"LCD Soundsystem"</v>
      </c>
      <c r="D1759" s="2" t="s">
        <v>7096</v>
      </c>
      <c r="E1759" s="2"/>
      <c r="F1759" s="2"/>
      <c r="G1759" t="str">
        <f t="shared" si="55"/>
        <v>""</v>
      </c>
      <c r="H1759" t="s">
        <v>8211</v>
      </c>
    </row>
    <row r="1760" spans="1:8">
      <c r="A1760" s="2" t="s">
        <v>3042</v>
      </c>
      <c r="B1760" s="2" t="s">
        <v>3041</v>
      </c>
      <c r="C1760" s="2" t="str">
        <f t="shared" si="54"/>
        <v>"LCD Soundsystem"</v>
      </c>
      <c r="D1760" s="2" t="s">
        <v>7096</v>
      </c>
      <c r="E1760" s="2"/>
      <c r="F1760" s="2"/>
      <c r="G1760" t="str">
        <f t="shared" si="55"/>
        <v>""</v>
      </c>
      <c r="H1760" t="s">
        <v>8211</v>
      </c>
    </row>
    <row r="1761" spans="1:8">
      <c r="A1761" s="2" t="s">
        <v>3043</v>
      </c>
      <c r="B1761" s="2" t="s">
        <v>23</v>
      </c>
      <c r="C1761" s="2" t="str">
        <f t="shared" si="54"/>
        <v>"unknown"</v>
      </c>
      <c r="D1761" s="2" t="s">
        <v>5824</v>
      </c>
      <c r="E1761" s="2"/>
      <c r="F1761" s="2"/>
      <c r="G1761" t="str">
        <f t="shared" si="55"/>
        <v>""</v>
      </c>
      <c r="H1761" t="s">
        <v>8211</v>
      </c>
    </row>
    <row r="1762" spans="1:8">
      <c r="A1762" s="2" t="s">
        <v>3044</v>
      </c>
      <c r="B1762" s="2" t="s">
        <v>23</v>
      </c>
      <c r="C1762" s="2" t="str">
        <f t="shared" si="54"/>
        <v>"unknown"</v>
      </c>
      <c r="D1762" s="2" t="s">
        <v>5824</v>
      </c>
      <c r="E1762" s="2"/>
      <c r="F1762" s="2"/>
      <c r="G1762" t="str">
        <f t="shared" si="55"/>
        <v>""</v>
      </c>
      <c r="H1762" t="s">
        <v>8211</v>
      </c>
    </row>
    <row r="1763" spans="1:8">
      <c r="A1763" s="2" t="s">
        <v>3045</v>
      </c>
      <c r="B1763" s="2" t="s">
        <v>23</v>
      </c>
      <c r="C1763" s="2" t="str">
        <f t="shared" si="54"/>
        <v>"unknown"</v>
      </c>
      <c r="D1763" s="2" t="s">
        <v>5824</v>
      </c>
      <c r="E1763" s="2"/>
      <c r="F1763" s="2"/>
      <c r="G1763" t="str">
        <f t="shared" si="55"/>
        <v>""</v>
      </c>
      <c r="H1763" t="s">
        <v>8211</v>
      </c>
    </row>
    <row r="1764" spans="1:8">
      <c r="A1764" s="2" t="s">
        <v>3046</v>
      </c>
      <c r="B1764" s="2" t="s">
        <v>3047</v>
      </c>
      <c r="C1764" s="2" t="str">
        <f t="shared" si="54"/>
        <v>"Life During Wartime"</v>
      </c>
      <c r="D1764" s="2" t="s">
        <v>7097</v>
      </c>
      <c r="E1764" s="2"/>
      <c r="F1764" s="2"/>
      <c r="G1764" t="str">
        <f t="shared" si="55"/>
        <v>""</v>
      </c>
      <c r="H1764" t="s">
        <v>8211</v>
      </c>
    </row>
    <row r="1765" spans="1:8">
      <c r="A1765" s="2" t="s">
        <v>3048</v>
      </c>
      <c r="B1765" s="2" t="s">
        <v>3049</v>
      </c>
      <c r="C1765" s="2" t="str">
        <f t="shared" si="54"/>
        <v>"Le Silo"</v>
      </c>
      <c r="D1765" s="2" t="s">
        <v>7098</v>
      </c>
      <c r="E1765" s="2"/>
      <c r="F1765" s="2"/>
      <c r="G1765" t="str">
        <f t="shared" si="55"/>
        <v>""</v>
      </c>
      <c r="H1765" t="s">
        <v>8211</v>
      </c>
    </row>
    <row r="1766" spans="1:8">
      <c r="A1766" s="2" t="s">
        <v>3050</v>
      </c>
      <c r="B1766" s="2" t="s">
        <v>7</v>
      </c>
      <c r="C1766" s="2" t="str">
        <f t="shared" si="54"/>
        <v>"notband"</v>
      </c>
      <c r="D1766" s="2" t="s">
        <v>5817</v>
      </c>
      <c r="E1766" s="2"/>
      <c r="F1766" s="2"/>
      <c r="G1766" t="str">
        <f t="shared" si="55"/>
        <v>""</v>
      </c>
      <c r="H1766" t="s">
        <v>8211</v>
      </c>
    </row>
    <row r="1767" spans="1:8">
      <c r="A1767" s="2" t="s">
        <v>3051</v>
      </c>
      <c r="B1767" s="2" t="s">
        <v>3052</v>
      </c>
      <c r="C1767" s="2" t="str">
        <f t="shared" si="54"/>
        <v>"Leaves' Eyes"</v>
      </c>
      <c r="D1767" s="2" t="s">
        <v>7099</v>
      </c>
      <c r="E1767" s="2"/>
      <c r="F1767" s="2"/>
      <c r="G1767" t="str">
        <f t="shared" si="55"/>
        <v>""</v>
      </c>
      <c r="H1767" t="s">
        <v>8211</v>
      </c>
    </row>
    <row r="1768" spans="1:8">
      <c r="A1768" s="2" t="s">
        <v>3053</v>
      </c>
      <c r="B1768" s="2" t="s">
        <v>3054</v>
      </c>
      <c r="C1768" s="2" t="str">
        <f t="shared" si="54"/>
        <v>"The Leaving Trains"</v>
      </c>
      <c r="D1768" s="2" t="s">
        <v>7100</v>
      </c>
      <c r="E1768" s="2"/>
      <c r="F1768" s="2"/>
      <c r="G1768" t="str">
        <f t="shared" si="55"/>
        <v>""</v>
      </c>
      <c r="H1768" t="s">
        <v>8211</v>
      </c>
    </row>
    <row r="1769" spans="1:8">
      <c r="A1769" s="2" t="s">
        <v>3055</v>
      </c>
      <c r="B1769" s="2" t="s">
        <v>23</v>
      </c>
      <c r="C1769" s="2" t="str">
        <f t="shared" si="54"/>
        <v>"unknown"</v>
      </c>
      <c r="D1769" s="2" t="s">
        <v>5824</v>
      </c>
      <c r="E1769" s="2"/>
      <c r="F1769" s="2"/>
      <c r="G1769" t="str">
        <f t="shared" si="55"/>
        <v>""</v>
      </c>
      <c r="H1769" t="s">
        <v>8211</v>
      </c>
    </row>
    <row r="1770" spans="1:8">
      <c r="A1770" s="2" t="s">
        <v>3056</v>
      </c>
      <c r="B1770" s="2" t="s">
        <v>3057</v>
      </c>
      <c r="C1770" s="2" t="str">
        <f t="shared" si="54"/>
        <v>"Lee Fields &amp; The Expressions"</v>
      </c>
      <c r="D1770" s="2" t="s">
        <v>7101</v>
      </c>
      <c r="E1770" s="2"/>
      <c r="F1770" s="2"/>
      <c r="G1770" t="str">
        <f t="shared" si="55"/>
        <v>""</v>
      </c>
      <c r="H1770" t="s">
        <v>8211</v>
      </c>
    </row>
    <row r="1771" spans="1:8">
      <c r="A1771" s="2" t="s">
        <v>3058</v>
      </c>
      <c r="B1771" s="2" t="s">
        <v>3059</v>
      </c>
      <c r="C1771" s="2" t="str">
        <f t="shared" si="54"/>
        <v>"Lee Ranaldo"</v>
      </c>
      <c r="D1771" s="2" t="s">
        <v>7102</v>
      </c>
      <c r="E1771" s="2"/>
      <c r="F1771" s="2"/>
      <c r="G1771" t="str">
        <f t="shared" si="55"/>
        <v>""</v>
      </c>
      <c r="H1771" t="s">
        <v>8211</v>
      </c>
    </row>
    <row r="1772" spans="1:8">
      <c r="A1772" s="2" t="s">
        <v>3060</v>
      </c>
      <c r="B1772" s="2" t="s">
        <v>3059</v>
      </c>
      <c r="C1772" s="2" t="str">
        <f t="shared" si="54"/>
        <v>"Lee Ranaldo"</v>
      </c>
      <c r="D1772" s="2" t="s">
        <v>7102</v>
      </c>
      <c r="E1772" s="2"/>
      <c r="F1772" s="2"/>
      <c r="G1772" t="str">
        <f t="shared" si="55"/>
        <v>""</v>
      </c>
      <c r="H1772" t="s">
        <v>8211</v>
      </c>
    </row>
    <row r="1773" spans="1:8">
      <c r="A1773" s="2" t="s">
        <v>3061</v>
      </c>
      <c r="B1773" s="2" t="s">
        <v>3059</v>
      </c>
      <c r="C1773" s="2" t="str">
        <f t="shared" si="54"/>
        <v>"Lee Ranaldo"</v>
      </c>
      <c r="D1773" s="2" t="s">
        <v>7102</v>
      </c>
      <c r="E1773" s="2"/>
      <c r="F1773" s="2"/>
      <c r="G1773" t="str">
        <f t="shared" si="55"/>
        <v>""</v>
      </c>
      <c r="H1773" t="s">
        <v>8211</v>
      </c>
    </row>
    <row r="1774" spans="1:8">
      <c r="A1774" s="2" t="s">
        <v>3062</v>
      </c>
      <c r="B1774" s="2" t="s">
        <v>3063</v>
      </c>
      <c r="C1774" s="2" t="str">
        <f t="shared" si="54"/>
        <v>"LE FLY"</v>
      </c>
      <c r="D1774" s="2" t="s">
        <v>7103</v>
      </c>
      <c r="E1774" s="2"/>
      <c r="F1774" s="2"/>
      <c r="G1774" t="str">
        <f t="shared" si="55"/>
        <v>""</v>
      </c>
      <c r="H1774" t="s">
        <v>8211</v>
      </c>
    </row>
    <row r="1775" spans="1:8">
      <c r="A1775" s="2" t="s">
        <v>3064</v>
      </c>
      <c r="B1775" s="2" t="s">
        <v>1940</v>
      </c>
      <c r="C1775" s="2" t="str">
        <f t="shared" si="54"/>
        <v>"incorrect"</v>
      </c>
      <c r="D1775" s="2" t="s">
        <v>6637</v>
      </c>
      <c r="E1775" s="2"/>
      <c r="F1775" s="2"/>
      <c r="G1775" t="str">
        <f t="shared" si="55"/>
        <v>""</v>
      </c>
      <c r="H1775" t="s">
        <v>8211</v>
      </c>
    </row>
    <row r="1776" spans="1:8">
      <c r="A1776" s="2" t="s">
        <v>3065</v>
      </c>
      <c r="B1776" s="2" t="s">
        <v>1940</v>
      </c>
      <c r="C1776" s="2" t="str">
        <f t="shared" si="54"/>
        <v>"incorrect"</v>
      </c>
      <c r="D1776" s="2" t="s">
        <v>6637</v>
      </c>
      <c r="E1776" s="2"/>
      <c r="F1776" s="2"/>
      <c r="G1776" t="str">
        <f t="shared" si="55"/>
        <v>""</v>
      </c>
      <c r="H1776" t="s">
        <v>8211</v>
      </c>
    </row>
    <row r="1777" spans="1:8">
      <c r="A1777" s="2" t="s">
        <v>3066</v>
      </c>
      <c r="B1777" s="2" t="s">
        <v>3067</v>
      </c>
      <c r="C1777" s="2" t="str">
        <f t="shared" si="54"/>
        <v>"Legend of the Seagullmen"</v>
      </c>
      <c r="D1777" s="2" t="s">
        <v>7104</v>
      </c>
      <c r="E1777" s="2"/>
      <c r="F1777" s="2"/>
      <c r="G1777" t="str">
        <f t="shared" si="55"/>
        <v>""</v>
      </c>
      <c r="H1777" t="s">
        <v>8211</v>
      </c>
    </row>
    <row r="1778" spans="1:8">
      <c r="A1778" s="2" t="s">
        <v>3068</v>
      </c>
      <c r="B1778" s="2" t="s">
        <v>3069</v>
      </c>
      <c r="C1778" s="2" t="str">
        <f t="shared" si="54"/>
        <v>"The Legendary Pink Dots"</v>
      </c>
      <c r="D1778" s="2" t="s">
        <v>7105</v>
      </c>
      <c r="E1778" s="2"/>
      <c r="F1778" s="2"/>
      <c r="G1778" t="str">
        <f t="shared" si="55"/>
        <v>""</v>
      </c>
      <c r="H1778" t="s">
        <v>8211</v>
      </c>
    </row>
    <row r="1779" spans="1:8">
      <c r="A1779" s="2" t="s">
        <v>3070</v>
      </c>
      <c r="B1779" s="2" t="s">
        <v>3071</v>
      </c>
      <c r="C1779" s="2" t="str">
        <f t="shared" si="54"/>
        <v>"The Legendary Flower Punk"</v>
      </c>
      <c r="D1779" s="2" t="s">
        <v>7106</v>
      </c>
      <c r="E1779" s="2"/>
      <c r="F1779" s="2"/>
      <c r="G1779" t="str">
        <f t="shared" si="55"/>
        <v>""</v>
      </c>
      <c r="H1779" t="s">
        <v>8211</v>
      </c>
    </row>
    <row r="1780" spans="1:8">
      <c r="A1780" s="2" t="s">
        <v>3072</v>
      </c>
      <c r="B1780" s="2" t="s">
        <v>3073</v>
      </c>
      <c r="C1780" s="2" t="str">
        <f t="shared" si="54"/>
        <v>"Lenny Kaye"</v>
      </c>
      <c r="D1780" s="2" t="s">
        <v>7107</v>
      </c>
      <c r="E1780" s="2"/>
      <c r="F1780" s="2"/>
      <c r="G1780" t="str">
        <f t="shared" si="55"/>
        <v>""</v>
      </c>
      <c r="H1780" t="s">
        <v>8211</v>
      </c>
    </row>
    <row r="1781" spans="1:8">
      <c r="A1781" s="2" t="s">
        <v>3074</v>
      </c>
      <c r="B1781" s="2" t="s">
        <v>2963</v>
      </c>
      <c r="C1781" s="2" t="str">
        <f t="shared" si="54"/>
        <v>"Lenny Kravitz"</v>
      </c>
      <c r="D1781" s="2" t="s">
        <v>7061</v>
      </c>
      <c r="E1781" s="2"/>
      <c r="F1781" s="2"/>
      <c r="G1781" t="str">
        <f t="shared" si="55"/>
        <v>""</v>
      </c>
      <c r="H1781" t="s">
        <v>8211</v>
      </c>
    </row>
    <row r="1782" spans="1:8">
      <c r="A1782" s="2" t="s">
        <v>3075</v>
      </c>
      <c r="B1782" s="2" t="s">
        <v>3076</v>
      </c>
      <c r="C1782" s="2" t="str">
        <f t="shared" si="54"/>
        <v>"Leon Russell"</v>
      </c>
      <c r="D1782" s="2" t="s">
        <v>7108</v>
      </c>
      <c r="E1782" s="2"/>
      <c r="F1782" s="2"/>
      <c r="G1782" t="str">
        <f t="shared" si="55"/>
        <v>""</v>
      </c>
      <c r="H1782" t="s">
        <v>8211</v>
      </c>
    </row>
    <row r="1783" spans="1:8">
      <c r="A1783" s="2" t="s">
        <v>3077</v>
      </c>
      <c r="B1783" s="2" t="s">
        <v>3078</v>
      </c>
      <c r="C1783" s="2" t="str">
        <f t="shared" si="54"/>
        <v>"Leonard Bernstein"</v>
      </c>
      <c r="D1783" s="2" t="s">
        <v>7109</v>
      </c>
      <c r="E1783" s="2"/>
      <c r="F1783" s="2"/>
      <c r="G1783" t="str">
        <f t="shared" si="55"/>
        <v>""</v>
      </c>
      <c r="H1783" t="s">
        <v>8211</v>
      </c>
    </row>
    <row r="1784" spans="1:8">
      <c r="A1784" s="2" t="s">
        <v>3079</v>
      </c>
      <c r="B1784" s="2" t="s">
        <v>3080</v>
      </c>
      <c r="C1784" s="2" t="str">
        <f t="shared" si="54"/>
        <v>"Leonard Cohen"</v>
      </c>
      <c r="D1784" s="2" t="s">
        <v>7110</v>
      </c>
      <c r="E1784" s="2"/>
      <c r="F1784" s="2"/>
      <c r="G1784" t="str">
        <f t="shared" si="55"/>
        <v>""</v>
      </c>
      <c r="H1784" t="s">
        <v>8211</v>
      </c>
    </row>
    <row r="1785" spans="1:8">
      <c r="A1785" s="2" t="s">
        <v>3081</v>
      </c>
      <c r="B1785" s="2" t="s">
        <v>3076</v>
      </c>
      <c r="C1785" s="2" t="str">
        <f t="shared" si="54"/>
        <v>"Leon Russell"</v>
      </c>
      <c r="D1785" s="2" t="s">
        <v>7108</v>
      </c>
      <c r="E1785" s="2"/>
      <c r="F1785" s="2"/>
      <c r="G1785" t="str">
        <f t="shared" si="55"/>
        <v>""</v>
      </c>
      <c r="H1785" t="s">
        <v>8211</v>
      </c>
    </row>
    <row r="1786" spans="1:8">
      <c r="A1786" s="2" t="s">
        <v>3082</v>
      </c>
      <c r="B1786" s="2" t="s">
        <v>3083</v>
      </c>
      <c r="C1786" s="2" t="str">
        <f t="shared" si="54"/>
        <v>"Le Poème Harmonique"</v>
      </c>
      <c r="D1786" s="2" t="s">
        <v>7111</v>
      </c>
      <c r="E1786" s="2"/>
      <c r="F1786" s="2"/>
      <c r="G1786" t="str">
        <f t="shared" si="55"/>
        <v>""</v>
      </c>
      <c r="H1786" t="s">
        <v>8211</v>
      </c>
    </row>
    <row r="1787" spans="1:8">
      <c r="A1787" s="2" t="s">
        <v>3084</v>
      </c>
      <c r="B1787" s="2" t="s">
        <v>23</v>
      </c>
      <c r="C1787" s="2" t="str">
        <f t="shared" si="54"/>
        <v>"unknown"</v>
      </c>
      <c r="D1787" s="2" t="s">
        <v>5824</v>
      </c>
      <c r="E1787" s="2"/>
      <c r="F1787" s="2"/>
      <c r="G1787" t="str">
        <f t="shared" si="55"/>
        <v>""</v>
      </c>
      <c r="H1787" t="s">
        <v>8211</v>
      </c>
    </row>
    <row r="1788" spans="1:8">
      <c r="A1788" s="2" t="s">
        <v>3085</v>
      </c>
      <c r="B1788" s="2" t="s">
        <v>3086</v>
      </c>
      <c r="C1788" s="2" t="str">
        <f t="shared" si="54"/>
        <v>"Les Brers"</v>
      </c>
      <c r="D1788" s="2" t="s">
        <v>7112</v>
      </c>
      <c r="E1788" s="2"/>
      <c r="F1788" s="2"/>
      <c r="G1788" t="str">
        <f t="shared" si="55"/>
        <v>""</v>
      </c>
      <c r="H1788" t="s">
        <v>8211</v>
      </c>
    </row>
    <row r="1789" spans="1:8">
      <c r="A1789" s="2" t="s">
        <v>3087</v>
      </c>
      <c r="B1789" s="2" t="s">
        <v>3086</v>
      </c>
      <c r="C1789" s="2" t="str">
        <f t="shared" si="54"/>
        <v>"Les Brers"</v>
      </c>
      <c r="D1789" s="2" t="s">
        <v>7112</v>
      </c>
      <c r="E1789" s="2"/>
      <c r="F1789" s="2"/>
      <c r="G1789" t="str">
        <f t="shared" si="55"/>
        <v>""</v>
      </c>
      <c r="H1789" t="s">
        <v>8211</v>
      </c>
    </row>
    <row r="1790" spans="1:8">
      <c r="A1790" s="2" t="s">
        <v>3088</v>
      </c>
      <c r="B1790" s="2" t="s">
        <v>3089</v>
      </c>
      <c r="C1790" s="2" t="str">
        <f t="shared" si="54"/>
        <v>"Les Filles de Illighadad"</v>
      </c>
      <c r="D1790" s="2" t="s">
        <v>7113</v>
      </c>
      <c r="E1790" s="2"/>
      <c r="F1790" s="2"/>
      <c r="G1790" t="str">
        <f t="shared" si="55"/>
        <v>""</v>
      </c>
      <c r="H1790" t="s">
        <v>8211</v>
      </c>
    </row>
    <row r="1791" spans="1:8">
      <c r="A1791" s="2" t="s">
        <v>3090</v>
      </c>
      <c r="B1791" s="2" t="s">
        <v>3086</v>
      </c>
      <c r="C1791" s="2" t="str">
        <f t="shared" si="54"/>
        <v>"Les Brers"</v>
      </c>
      <c r="D1791" s="2" t="s">
        <v>7112</v>
      </c>
      <c r="E1791" s="2"/>
      <c r="F1791" s="2"/>
      <c r="G1791" t="str">
        <f t="shared" si="55"/>
        <v>""</v>
      </c>
      <c r="H1791" t="s">
        <v>8211</v>
      </c>
    </row>
    <row r="1792" spans="1:8">
      <c r="A1792" s="2" t="s">
        <v>3091</v>
      </c>
      <c r="B1792" s="2" t="s">
        <v>3086</v>
      </c>
      <c r="C1792" s="2" t="str">
        <f t="shared" si="54"/>
        <v>"Les Brers"</v>
      </c>
      <c r="D1792" s="2" t="s">
        <v>7112</v>
      </c>
      <c r="E1792" s="2"/>
      <c r="F1792" s="2"/>
      <c r="G1792" t="str">
        <f t="shared" si="55"/>
        <v>""</v>
      </c>
      <c r="H1792" t="s">
        <v>8211</v>
      </c>
    </row>
    <row r="1793" spans="1:8">
      <c r="A1793" s="2" t="s">
        <v>3092</v>
      </c>
      <c r="B1793" s="2" t="s">
        <v>3093</v>
      </c>
      <c r="C1793" s="2" t="str">
        <f t="shared" si="54"/>
        <v>"Les Dudek"</v>
      </c>
      <c r="D1793" s="2" t="s">
        <v>7114</v>
      </c>
      <c r="E1793" s="2"/>
      <c r="F1793" s="2"/>
      <c r="G1793" t="str">
        <f t="shared" si="55"/>
        <v>""</v>
      </c>
      <c r="H1793" t="s">
        <v>8211</v>
      </c>
    </row>
    <row r="1794" spans="1:8">
      <c r="A1794" s="2" t="s">
        <v>3094</v>
      </c>
      <c r="B1794" s="2" t="s">
        <v>3095</v>
      </c>
      <c r="C1794" s="2" t="str">
        <f t="shared" si="54"/>
        <v>"Leslie Stevens"</v>
      </c>
      <c r="D1794" s="2" t="s">
        <v>7115</v>
      </c>
      <c r="E1794" s="2"/>
      <c r="F1794" s="2"/>
      <c r="G1794" t="str">
        <f t="shared" si="55"/>
        <v>""</v>
      </c>
      <c r="H1794" t="s">
        <v>8211</v>
      </c>
    </row>
    <row r="1795" spans="1:8">
      <c r="A1795" s="2" t="s">
        <v>3096</v>
      </c>
      <c r="B1795" s="2" t="s">
        <v>3097</v>
      </c>
      <c r="C1795" s="2" t="str">
        <f t="shared" ref="C1795:C1858" si="56">_xlfn.CONCAT("""",B1795,"""")</f>
        <v>"Les Rallizes Dénudés"</v>
      </c>
      <c r="D1795" s="2" t="s">
        <v>7116</v>
      </c>
      <c r="E1795" s="2"/>
      <c r="F1795" s="2"/>
      <c r="G1795" t="str">
        <f t="shared" ref="G1795:G1858" si="57">_xlfn.CONCAT("""",F1795,"""")</f>
        <v>""</v>
      </c>
      <c r="H1795" t="s">
        <v>8211</v>
      </c>
    </row>
    <row r="1796" spans="1:8">
      <c r="A1796" s="2" t="s">
        <v>3098</v>
      </c>
      <c r="B1796" s="2" t="s">
        <v>3099</v>
      </c>
      <c r="C1796" s="2" t="str">
        <f t="shared" si="56"/>
        <v>"Let's Danza!"</v>
      </c>
      <c r="D1796" s="2" t="s">
        <v>7117</v>
      </c>
      <c r="E1796" s="2"/>
      <c r="F1796" s="2"/>
      <c r="G1796" t="str">
        <f t="shared" si="57"/>
        <v>""</v>
      </c>
      <c r="H1796" t="s">
        <v>8211</v>
      </c>
    </row>
    <row r="1797" spans="1:8">
      <c r="A1797" s="2" t="s">
        <v>3100</v>
      </c>
      <c r="B1797" s="2" t="s">
        <v>3101</v>
      </c>
      <c r="C1797" s="2" t="str">
        <f t="shared" si="56"/>
        <v>"Liam Gallagher"</v>
      </c>
      <c r="D1797" s="2" t="s">
        <v>7118</v>
      </c>
      <c r="E1797" s="2"/>
      <c r="F1797" s="2"/>
      <c r="G1797" t="str">
        <f t="shared" si="57"/>
        <v>""</v>
      </c>
      <c r="H1797" t="s">
        <v>8211</v>
      </c>
    </row>
    <row r="1798" spans="1:8">
      <c r="A1798" s="2" t="s">
        <v>3102</v>
      </c>
      <c r="B1798" s="2" t="s">
        <v>3101</v>
      </c>
      <c r="C1798" s="2" t="str">
        <f t="shared" si="56"/>
        <v>"Liam Gallagher"</v>
      </c>
      <c r="D1798" s="2" t="s">
        <v>7118</v>
      </c>
      <c r="E1798" s="2"/>
      <c r="F1798" s="2"/>
      <c r="G1798" t="str">
        <f t="shared" si="57"/>
        <v>""</v>
      </c>
      <c r="H1798" t="s">
        <v>8211</v>
      </c>
    </row>
    <row r="1799" spans="1:8">
      <c r="A1799" s="2" t="s">
        <v>3103</v>
      </c>
      <c r="B1799" s="2" t="s">
        <v>3104</v>
      </c>
      <c r="C1799" s="2" t="str">
        <f t="shared" si="56"/>
        <v>"LIFE"</v>
      </c>
      <c r="D1799" s="2" t="s">
        <v>7119</v>
      </c>
      <c r="E1799" s="2"/>
      <c r="F1799" s="2"/>
      <c r="G1799" t="str">
        <f t="shared" si="57"/>
        <v>""</v>
      </c>
      <c r="H1799" t="s">
        <v>8211</v>
      </c>
    </row>
    <row r="1800" spans="1:8">
      <c r="A1800" s="2" t="s">
        <v>3105</v>
      </c>
      <c r="B1800" s="2" t="s">
        <v>3106</v>
      </c>
      <c r="C1800" s="2" t="str">
        <f t="shared" si="56"/>
        <v>"Lifehouse"</v>
      </c>
      <c r="D1800" s="2" t="s">
        <v>7120</v>
      </c>
      <c r="E1800" s="2"/>
      <c r="F1800" s="2"/>
      <c r="G1800" t="str">
        <f t="shared" si="57"/>
        <v>""</v>
      </c>
      <c r="H1800" t="s">
        <v>8211</v>
      </c>
    </row>
    <row r="1801" spans="1:8">
      <c r="A1801" s="2" t="s">
        <v>3107</v>
      </c>
      <c r="B1801" s="2" t="s">
        <v>3108</v>
      </c>
      <c r="C1801" s="2" t="str">
        <f t="shared" si="56"/>
        <v>"Lifesigns"</v>
      </c>
      <c r="D1801" s="2" t="s">
        <v>7121</v>
      </c>
      <c r="E1801" s="2"/>
      <c r="F1801" s="2"/>
      <c r="G1801" t="str">
        <f t="shared" si="57"/>
        <v>""</v>
      </c>
      <c r="H1801" t="s">
        <v>8211</v>
      </c>
    </row>
    <row r="1802" spans="1:8">
      <c r="A1802" s="2" t="s">
        <v>3109</v>
      </c>
      <c r="B1802" s="2" t="s">
        <v>2074</v>
      </c>
      <c r="C1802" s="2" t="str">
        <f t="shared" si="56"/>
        <v>"Gordon Lightfoot"</v>
      </c>
      <c r="D1802" s="2" t="s">
        <v>6695</v>
      </c>
      <c r="E1802" s="2"/>
      <c r="F1802" s="2"/>
      <c r="G1802" t="str">
        <f t="shared" si="57"/>
        <v>""</v>
      </c>
      <c r="H1802" t="s">
        <v>8211</v>
      </c>
    </row>
    <row r="1803" spans="1:8">
      <c r="A1803" s="2" t="s">
        <v>3110</v>
      </c>
      <c r="B1803" s="2" t="s">
        <v>3111</v>
      </c>
      <c r="C1803" s="2" t="str">
        <f t="shared" si="56"/>
        <v>"Lightnin Malcolm"</v>
      </c>
      <c r="D1803" s="2" t="s">
        <v>7122</v>
      </c>
      <c r="E1803" s="2"/>
      <c r="F1803" s="2"/>
      <c r="G1803" t="str">
        <f t="shared" si="57"/>
        <v>""</v>
      </c>
      <c r="H1803" t="s">
        <v>8211</v>
      </c>
    </row>
    <row r="1804" spans="1:8">
      <c r="A1804" s="2" t="s">
        <v>3112</v>
      </c>
      <c r="B1804" s="2" t="s">
        <v>3113</v>
      </c>
      <c r="C1804" s="2" t="str">
        <f t="shared" si="56"/>
        <v>"Likho Duo"</v>
      </c>
      <c r="D1804" s="2" t="s">
        <v>7123</v>
      </c>
      <c r="E1804" s="2"/>
      <c r="F1804" s="2"/>
      <c r="G1804" t="str">
        <f t="shared" si="57"/>
        <v>""</v>
      </c>
      <c r="H1804" t="s">
        <v>8211</v>
      </c>
    </row>
    <row r="1805" spans="1:8">
      <c r="A1805" s="2" t="s">
        <v>3114</v>
      </c>
      <c r="B1805" s="2" t="s">
        <v>3115</v>
      </c>
      <c r="C1805" s="2" t="str">
        <f t="shared" si="56"/>
        <v>"Lil' Ed"</v>
      </c>
      <c r="D1805" s="2" t="s">
        <v>7124</v>
      </c>
      <c r="E1805" s="2"/>
      <c r="F1805" s="2"/>
      <c r="G1805" t="str">
        <f t="shared" si="57"/>
        <v>""</v>
      </c>
      <c r="H1805" t="s">
        <v>8211</v>
      </c>
    </row>
    <row r="1806" spans="1:8">
      <c r="A1806" s="2" t="s">
        <v>3116</v>
      </c>
      <c r="B1806" s="2" t="s">
        <v>3117</v>
      </c>
      <c r="C1806" s="2" t="str">
        <f t="shared" si="56"/>
        <v>"The Lil Smokies"</v>
      </c>
      <c r="D1806" s="2" t="s">
        <v>7125</v>
      </c>
      <c r="E1806" s="2"/>
      <c r="F1806" s="2"/>
      <c r="G1806" t="str">
        <f t="shared" si="57"/>
        <v>""</v>
      </c>
      <c r="H1806" t="s">
        <v>8211</v>
      </c>
    </row>
    <row r="1807" spans="1:8">
      <c r="A1807" s="2" t="s">
        <v>3118</v>
      </c>
      <c r="B1807" s="2" t="s">
        <v>3119</v>
      </c>
      <c r="C1807" s="2" t="str">
        <f t="shared" si="56"/>
        <v>"Linda Ronstadt"</v>
      </c>
      <c r="D1807" s="2" t="s">
        <v>7126</v>
      </c>
      <c r="E1807" s="2"/>
      <c r="F1807" s="2"/>
      <c r="G1807" t="str">
        <f t="shared" si="57"/>
        <v>""</v>
      </c>
      <c r="H1807" t="s">
        <v>8211</v>
      </c>
    </row>
    <row r="1808" spans="1:8">
      <c r="A1808" s="2" t="s">
        <v>3120</v>
      </c>
      <c r="B1808" s="2" t="s">
        <v>23</v>
      </c>
      <c r="C1808" s="2" t="str">
        <f t="shared" si="56"/>
        <v>"unknown"</v>
      </c>
      <c r="D1808" s="2" t="s">
        <v>5824</v>
      </c>
      <c r="E1808" s="2"/>
      <c r="F1808" s="2"/>
      <c r="G1808" t="str">
        <f t="shared" si="57"/>
        <v>""</v>
      </c>
      <c r="H1808" t="s">
        <v>8211</v>
      </c>
    </row>
    <row r="1809" spans="1:8">
      <c r="A1809" s="2" t="s">
        <v>3121</v>
      </c>
      <c r="B1809" s="2" t="s">
        <v>3122</v>
      </c>
      <c r="C1809" s="2" t="str">
        <f t="shared" si="56"/>
        <v>"Lindisfarne"</v>
      </c>
      <c r="D1809" s="2" t="s">
        <v>7127</v>
      </c>
      <c r="E1809" s="2"/>
      <c r="F1809" s="2"/>
      <c r="G1809" t="str">
        <f t="shared" si="57"/>
        <v>""</v>
      </c>
      <c r="H1809" t="s">
        <v>8211</v>
      </c>
    </row>
    <row r="1810" spans="1:8">
      <c r="A1810" s="2" t="s">
        <v>3123</v>
      </c>
      <c r="B1810" s="2" t="s">
        <v>3124</v>
      </c>
      <c r="C1810" s="2" t="str">
        <f t="shared" si="56"/>
        <v>"David Linley &amp; Wally Ingram"</v>
      </c>
      <c r="D1810" s="2" t="s">
        <v>7128</v>
      </c>
      <c r="E1810" s="2"/>
      <c r="F1810" s="2"/>
      <c r="G1810" t="str">
        <f t="shared" si="57"/>
        <v>""</v>
      </c>
      <c r="H1810" t="s">
        <v>8211</v>
      </c>
    </row>
    <row r="1811" spans="1:8">
      <c r="A1811" s="2" t="s">
        <v>3125</v>
      </c>
      <c r="B1811" s="2" t="s">
        <v>3126</v>
      </c>
      <c r="C1811" s="2" t="str">
        <f t="shared" si="56"/>
        <v>"Marcus Lindsey Band"</v>
      </c>
      <c r="D1811" s="2" t="s">
        <v>7129</v>
      </c>
      <c r="E1811" s="2"/>
      <c r="F1811" s="2"/>
      <c r="G1811" t="str">
        <f t="shared" si="57"/>
        <v>""</v>
      </c>
      <c r="H1811" t="s">
        <v>8211</v>
      </c>
    </row>
    <row r="1812" spans="1:8">
      <c r="A1812" s="2" t="s">
        <v>3127</v>
      </c>
      <c r="B1812" s="2" t="s">
        <v>3128</v>
      </c>
      <c r="C1812" s="2" t="str">
        <f t="shared" si="56"/>
        <v>"Link Wray"</v>
      </c>
      <c r="D1812" s="2" t="s">
        <v>7130</v>
      </c>
      <c r="E1812" s="2"/>
      <c r="F1812" s="2"/>
      <c r="G1812" t="str">
        <f t="shared" si="57"/>
        <v>""</v>
      </c>
      <c r="H1812" t="s">
        <v>8211</v>
      </c>
    </row>
    <row r="1813" spans="1:8">
      <c r="A1813" s="2" t="s">
        <v>3129</v>
      </c>
      <c r="B1813" s="2" t="s">
        <v>3130</v>
      </c>
      <c r="C1813" s="2" t="str">
        <f t="shared" si="56"/>
        <v>"Liquid Visions"</v>
      </c>
      <c r="D1813" s="2" t="s">
        <v>7131</v>
      </c>
      <c r="E1813" s="2"/>
      <c r="F1813" s="2"/>
      <c r="G1813" t="str">
        <f t="shared" si="57"/>
        <v>""</v>
      </c>
      <c r="H1813" t="s">
        <v>8211</v>
      </c>
    </row>
    <row r="1814" spans="1:8">
      <c r="A1814" s="2" t="s">
        <v>3131</v>
      </c>
      <c r="B1814" s="2" t="s">
        <v>23</v>
      </c>
      <c r="C1814" s="2" t="str">
        <f t="shared" si="56"/>
        <v>"unknown"</v>
      </c>
      <c r="D1814" s="2" t="s">
        <v>5824</v>
      </c>
      <c r="E1814" s="2"/>
      <c r="F1814" s="2"/>
      <c r="G1814" t="str">
        <f t="shared" si="57"/>
        <v>""</v>
      </c>
      <c r="H1814" t="s">
        <v>8211</v>
      </c>
    </row>
    <row r="1815" spans="1:8">
      <c r="A1815" s="2" t="s">
        <v>3132</v>
      </c>
      <c r="B1815" s="2" t="s">
        <v>3133</v>
      </c>
      <c r="C1815" s="2" t="str">
        <f t="shared" si="56"/>
        <v>"Lisa Hannigan"</v>
      </c>
      <c r="D1815" s="2" t="s">
        <v>7132</v>
      </c>
      <c r="E1815" s="2"/>
      <c r="F1815" s="2"/>
      <c r="G1815" t="str">
        <f t="shared" si="57"/>
        <v>""</v>
      </c>
      <c r="H1815" t="s">
        <v>8211</v>
      </c>
    </row>
    <row r="1816" spans="1:8">
      <c r="A1816" s="2" t="s">
        <v>3134</v>
      </c>
      <c r="B1816" s="2" t="s">
        <v>3135</v>
      </c>
      <c r="C1816" s="2" t="str">
        <f t="shared" si="56"/>
        <v>"Little Steven"</v>
      </c>
      <c r="D1816" s="2" t="s">
        <v>7133</v>
      </c>
      <c r="E1816" s="2"/>
      <c r="F1816" s="2"/>
      <c r="G1816" t="str">
        <f t="shared" si="57"/>
        <v>""</v>
      </c>
      <c r="H1816" t="s">
        <v>8211</v>
      </c>
    </row>
    <row r="1817" spans="1:8">
      <c r="A1817" s="2" t="s">
        <v>3136</v>
      </c>
      <c r="B1817" s="2" t="s">
        <v>3135</v>
      </c>
      <c r="C1817" s="2" t="str">
        <f t="shared" si="56"/>
        <v>"Little Steven"</v>
      </c>
      <c r="D1817" s="2" t="s">
        <v>7133</v>
      </c>
      <c r="E1817" s="2"/>
      <c r="F1817" s="2"/>
      <c r="G1817" t="str">
        <f t="shared" si="57"/>
        <v>""</v>
      </c>
      <c r="H1817" t="s">
        <v>8211</v>
      </c>
    </row>
    <row r="1818" spans="1:8">
      <c r="A1818" s="2" t="s">
        <v>3137</v>
      </c>
      <c r="B1818" s="2" t="s">
        <v>3138</v>
      </c>
      <c r="C1818" s="2" t="str">
        <f t="shared" si="56"/>
        <v>"Little Brother"</v>
      </c>
      <c r="D1818" s="2" t="s">
        <v>7134</v>
      </c>
      <c r="E1818" s="2"/>
      <c r="F1818" s="2"/>
      <c r="G1818" t="str">
        <f t="shared" si="57"/>
        <v>""</v>
      </c>
      <c r="H1818" t="s">
        <v>8211</v>
      </c>
    </row>
    <row r="1819" spans="1:8">
      <c r="A1819" s="2" t="s">
        <v>3139</v>
      </c>
      <c r="B1819" s="2" t="s">
        <v>3140</v>
      </c>
      <c r="C1819" s="2" t="str">
        <f t="shared" si="56"/>
        <v>"Little Hurricane"</v>
      </c>
      <c r="D1819" s="2" t="s">
        <v>7135</v>
      </c>
      <c r="E1819" s="2"/>
      <c r="F1819" s="2"/>
      <c r="G1819" t="str">
        <f t="shared" si="57"/>
        <v>""</v>
      </c>
      <c r="H1819" t="s">
        <v>8211</v>
      </c>
    </row>
    <row r="1820" spans="1:8">
      <c r="A1820" s="2" t="s">
        <v>3141</v>
      </c>
      <c r="B1820" s="2" t="s">
        <v>3135</v>
      </c>
      <c r="C1820" s="2" t="str">
        <f t="shared" si="56"/>
        <v>"Little Steven"</v>
      </c>
      <c r="D1820" s="2" t="s">
        <v>7133</v>
      </c>
      <c r="E1820" s="2"/>
      <c r="F1820" s="2"/>
      <c r="G1820" t="str">
        <f t="shared" si="57"/>
        <v>""</v>
      </c>
      <c r="H1820" t="s">
        <v>8211</v>
      </c>
    </row>
    <row r="1821" spans="1:8">
      <c r="A1821" s="2" t="s">
        <v>3142</v>
      </c>
      <c r="B1821" s="2" t="s">
        <v>3143</v>
      </c>
      <c r="C1821" s="2" t="str">
        <f t="shared" si="56"/>
        <v>"LITZ"</v>
      </c>
      <c r="D1821" s="2" t="s">
        <v>7136</v>
      </c>
      <c r="E1821" s="2"/>
      <c r="F1821" s="2"/>
      <c r="G1821" t="str">
        <f t="shared" si="57"/>
        <v>""</v>
      </c>
      <c r="H1821" t="s">
        <v>8211</v>
      </c>
    </row>
    <row r="1822" spans="1:8">
      <c r="A1822" s="2" t="s">
        <v>3144</v>
      </c>
      <c r="B1822" s="2" t="s">
        <v>3145</v>
      </c>
      <c r="C1822" s="2" t="str">
        <f t="shared" si="56"/>
        <v>"Live Dead"</v>
      </c>
      <c r="D1822" s="2" t="s">
        <v>7137</v>
      </c>
      <c r="E1822" s="2"/>
      <c r="F1822" s="2"/>
      <c r="G1822" t="str">
        <f t="shared" si="57"/>
        <v>""</v>
      </c>
      <c r="H1822" t="s">
        <v>8211</v>
      </c>
    </row>
    <row r="1823" spans="1:8">
      <c r="A1823" s="2" t="s">
        <v>3146</v>
      </c>
      <c r="B1823" s="2" t="s">
        <v>3147</v>
      </c>
      <c r="C1823" s="2" t="str">
        <f t="shared" si="56"/>
        <v>"Live Dead &amp; Riders"</v>
      </c>
      <c r="D1823" s="2" t="s">
        <v>7138</v>
      </c>
      <c r="E1823" s="2"/>
      <c r="F1823" s="2"/>
      <c r="G1823" t="str">
        <f t="shared" si="57"/>
        <v>""</v>
      </c>
      <c r="H1823" t="s">
        <v>8211</v>
      </c>
    </row>
    <row r="1824" spans="1:8">
      <c r="A1824" s="2" t="s">
        <v>3148</v>
      </c>
      <c r="B1824" s="2" t="s">
        <v>3149</v>
      </c>
      <c r="C1824" s="2" t="str">
        <f t="shared" si="56"/>
        <v>"The Living End"</v>
      </c>
      <c r="D1824" s="2" t="s">
        <v>7139</v>
      </c>
      <c r="E1824" s="2"/>
      <c r="F1824" s="2"/>
      <c r="G1824" t="str">
        <f t="shared" si="57"/>
        <v>""</v>
      </c>
      <c r="H1824" t="s">
        <v>8211</v>
      </c>
    </row>
    <row r="1825" spans="1:8">
      <c r="A1825" s="2" t="s">
        <v>3150</v>
      </c>
      <c r="B1825" s="2" t="s">
        <v>3151</v>
      </c>
      <c r="C1825" s="2" t="str">
        <f t="shared" si="56"/>
        <v>"Liz Longley"</v>
      </c>
      <c r="D1825" s="2" t="s">
        <v>7140</v>
      </c>
      <c r="E1825" s="2"/>
      <c r="F1825" s="2"/>
      <c r="G1825" t="str">
        <f t="shared" si="57"/>
        <v>""</v>
      </c>
      <c r="H1825" t="s">
        <v>8211</v>
      </c>
    </row>
    <row r="1826" spans="1:8">
      <c r="A1826" s="2" t="s">
        <v>3152</v>
      </c>
      <c r="B1826" s="2" t="s">
        <v>3153</v>
      </c>
      <c r="C1826" s="2" t="str">
        <f t="shared" si="56"/>
        <v>"The LK"</v>
      </c>
      <c r="D1826" s="2" t="s">
        <v>7141</v>
      </c>
      <c r="E1826" s="2"/>
      <c r="F1826" s="2"/>
      <c r="G1826" t="str">
        <f t="shared" si="57"/>
        <v>""</v>
      </c>
      <c r="H1826" t="s">
        <v>8211</v>
      </c>
    </row>
    <row r="1827" spans="1:8">
      <c r="A1827" s="2" t="s">
        <v>3154</v>
      </c>
      <c r="B1827" s="2" t="s">
        <v>3153</v>
      </c>
      <c r="C1827" s="2" t="str">
        <f t="shared" si="56"/>
        <v>"The LK"</v>
      </c>
      <c r="D1827" s="2" t="s">
        <v>7141</v>
      </c>
      <c r="E1827" s="2" t="b">
        <v>0</v>
      </c>
      <c r="F1827" s="2"/>
      <c r="G1827" t="str">
        <f t="shared" si="57"/>
        <v>""</v>
      </c>
      <c r="H1827" t="s">
        <v>8211</v>
      </c>
    </row>
    <row r="1828" spans="1:8">
      <c r="A1828" s="2" t="s">
        <v>3155</v>
      </c>
      <c r="B1828" s="2" t="s">
        <v>23</v>
      </c>
      <c r="C1828" s="2" t="str">
        <f t="shared" si="56"/>
        <v>"unknown"</v>
      </c>
      <c r="D1828" s="2" t="s">
        <v>5824</v>
      </c>
      <c r="E1828" s="2"/>
      <c r="F1828" s="2"/>
      <c r="G1828" t="str">
        <f t="shared" si="57"/>
        <v>""</v>
      </c>
      <c r="H1828" t="s">
        <v>8211</v>
      </c>
    </row>
    <row r="1829" spans="1:8">
      <c r="A1829" s="2" t="s">
        <v>3156</v>
      </c>
      <c r="B1829" s="2" t="s">
        <v>23</v>
      </c>
      <c r="C1829" s="2" t="str">
        <f t="shared" si="56"/>
        <v>"unknown"</v>
      </c>
      <c r="D1829" s="2" t="s">
        <v>5824</v>
      </c>
      <c r="E1829" s="2"/>
      <c r="F1829" s="2"/>
      <c r="G1829" t="str">
        <f t="shared" si="57"/>
        <v>""</v>
      </c>
      <c r="H1829" t="s">
        <v>8211</v>
      </c>
    </row>
    <row r="1830" spans="1:8">
      <c r="A1830" s="2" t="s">
        <v>3157</v>
      </c>
      <c r="B1830" s="2" t="s">
        <v>23</v>
      </c>
      <c r="C1830" s="2" t="str">
        <f t="shared" si="56"/>
        <v>"unknown"</v>
      </c>
      <c r="D1830" s="2" t="s">
        <v>5824</v>
      </c>
      <c r="E1830" s="2"/>
      <c r="F1830" s="2"/>
      <c r="G1830" t="str">
        <f t="shared" si="57"/>
        <v>""</v>
      </c>
      <c r="H1830" t="s">
        <v>8211</v>
      </c>
    </row>
    <row r="1831" spans="1:8">
      <c r="A1831" s="2" t="s">
        <v>3158</v>
      </c>
      <c r="B1831" s="2" t="s">
        <v>3159</v>
      </c>
      <c r="C1831" s="2" t="str">
        <f t="shared" si="56"/>
        <v>"Lo Moon"</v>
      </c>
      <c r="D1831" s="2" t="s">
        <v>7142</v>
      </c>
      <c r="E1831" s="2"/>
      <c r="F1831" s="2"/>
      <c r="G1831" t="str">
        <f t="shared" si="57"/>
        <v>""</v>
      </c>
      <c r="H1831" t="s">
        <v>8211</v>
      </c>
    </row>
    <row r="1832" spans="1:8">
      <c r="A1832" s="2" t="s">
        <v>3160</v>
      </c>
      <c r="B1832" s="2" t="s">
        <v>3161</v>
      </c>
      <c r="C1832" s="2" t="str">
        <f t="shared" si="56"/>
        <v>"Loaded"</v>
      </c>
      <c r="D1832" s="2" t="s">
        <v>7143</v>
      </c>
      <c r="E1832" s="2"/>
      <c r="F1832" s="2"/>
      <c r="G1832" t="str">
        <f t="shared" si="57"/>
        <v>""</v>
      </c>
      <c r="H1832" t="s">
        <v>8211</v>
      </c>
    </row>
    <row r="1833" spans="1:8">
      <c r="A1833" s="2" t="s">
        <v>3162</v>
      </c>
      <c r="B1833" s="2" t="s">
        <v>3161</v>
      </c>
      <c r="C1833" s="2" t="str">
        <f t="shared" si="56"/>
        <v>"Loaded"</v>
      </c>
      <c r="D1833" s="2" t="s">
        <v>7143</v>
      </c>
      <c r="E1833" s="2" t="b">
        <v>0</v>
      </c>
      <c r="F1833" s="2"/>
      <c r="G1833" t="str">
        <f t="shared" si="57"/>
        <v>""</v>
      </c>
      <c r="H1833" t="s">
        <v>8211</v>
      </c>
    </row>
    <row r="1834" spans="1:8">
      <c r="A1834" s="2" t="s">
        <v>3163</v>
      </c>
      <c r="B1834" s="2" t="s">
        <v>23</v>
      </c>
      <c r="C1834" s="2" t="str">
        <f t="shared" si="56"/>
        <v>"unknown"</v>
      </c>
      <c r="D1834" s="2" t="s">
        <v>5824</v>
      </c>
      <c r="E1834" s="2"/>
      <c r="F1834" s="2"/>
      <c r="G1834" t="str">
        <f t="shared" si="57"/>
        <v>""</v>
      </c>
      <c r="H1834" t="s">
        <v>8211</v>
      </c>
    </row>
    <row r="1835" spans="1:8">
      <c r="A1835" s="2" t="s">
        <v>3164</v>
      </c>
      <c r="B1835" s="2" t="s">
        <v>3165</v>
      </c>
      <c r="C1835" s="2" t="str">
        <f t="shared" si="56"/>
        <v>"London Contemporary Orchestra"</v>
      </c>
      <c r="D1835" s="2" t="s">
        <v>7144</v>
      </c>
      <c r="E1835" s="2"/>
      <c r="F1835" s="2"/>
      <c r="G1835" t="str">
        <f t="shared" si="57"/>
        <v>""</v>
      </c>
      <c r="H1835" t="s">
        <v>8211</v>
      </c>
    </row>
    <row r="1836" spans="1:8">
      <c r="A1836" s="2" t="s">
        <v>3166</v>
      </c>
      <c r="B1836" s="2" t="s">
        <v>3167</v>
      </c>
      <c r="C1836" s="2" t="str">
        <f t="shared" si="56"/>
        <v>"London Grammar"</v>
      </c>
      <c r="D1836" s="2" t="s">
        <v>7145</v>
      </c>
      <c r="E1836" s="2"/>
      <c r="F1836" s="2"/>
      <c r="G1836" t="str">
        <f t="shared" si="57"/>
        <v>""</v>
      </c>
      <c r="H1836" t="s">
        <v>8211</v>
      </c>
    </row>
    <row r="1837" spans="1:8">
      <c r="A1837" s="2" t="s">
        <v>3168</v>
      </c>
      <c r="B1837" s="2" t="s">
        <v>3169</v>
      </c>
      <c r="C1837" s="2" t="str">
        <f t="shared" si="56"/>
        <v>"The London Souls"</v>
      </c>
      <c r="D1837" s="2" t="s">
        <v>7146</v>
      </c>
      <c r="E1837" s="2"/>
      <c r="F1837" s="2"/>
      <c r="G1837" t="str">
        <f t="shared" si="57"/>
        <v>""</v>
      </c>
      <c r="H1837" t="s">
        <v>8211</v>
      </c>
    </row>
    <row r="1838" spans="1:8">
      <c r="A1838" s="2" t="s">
        <v>3170</v>
      </c>
      <c r="B1838" s="2" t="s">
        <v>3171</v>
      </c>
      <c r="C1838" s="2" t="str">
        <f t="shared" si="56"/>
        <v>"Lonely Kamel"</v>
      </c>
      <c r="D1838" s="2" t="s">
        <v>7147</v>
      </c>
      <c r="E1838" s="2"/>
      <c r="F1838" s="2"/>
      <c r="G1838" t="str">
        <f t="shared" si="57"/>
        <v>""</v>
      </c>
      <c r="H1838" t="s">
        <v>8211</v>
      </c>
    </row>
    <row r="1839" spans="1:8">
      <c r="A1839" s="2" t="s">
        <v>3172</v>
      </c>
      <c r="B1839" s="2" t="s">
        <v>3173</v>
      </c>
      <c r="C1839" s="2" t="str">
        <f t="shared" si="56"/>
        <v>"Lonely Trailer"</v>
      </c>
      <c r="D1839" s="2" t="s">
        <v>7148</v>
      </c>
      <c r="E1839" s="2"/>
      <c r="F1839" s="2"/>
      <c r="G1839" t="str">
        <f t="shared" si="57"/>
        <v>""</v>
      </c>
      <c r="H1839" t="s">
        <v>8211</v>
      </c>
    </row>
    <row r="1840" spans="1:8">
      <c r="A1840" s="2" t="s">
        <v>3174</v>
      </c>
      <c r="B1840" s="2" t="s">
        <v>3175</v>
      </c>
      <c r="C1840" s="2" t="str">
        <f t="shared" si="56"/>
        <v>"Lonnie Mack"</v>
      </c>
      <c r="D1840" s="2" t="s">
        <v>7149</v>
      </c>
      <c r="E1840" s="2"/>
      <c r="F1840" s="2"/>
      <c r="G1840" t="str">
        <f t="shared" si="57"/>
        <v>""</v>
      </c>
      <c r="H1840" t="s">
        <v>8211</v>
      </c>
    </row>
    <row r="1841" spans="1:8">
      <c r="A1841" s="2" t="s">
        <v>3176</v>
      </c>
      <c r="B1841" s="2" t="s">
        <v>3177</v>
      </c>
      <c r="C1841" s="2" t="str">
        <f t="shared" si="56"/>
        <v>"Lonnie Smith"</v>
      </c>
      <c r="D1841" s="2" t="s">
        <v>7150</v>
      </c>
      <c r="E1841" s="2"/>
      <c r="F1841" s="2"/>
      <c r="G1841" t="str">
        <f t="shared" si="57"/>
        <v>""</v>
      </c>
      <c r="H1841" t="s">
        <v>8211</v>
      </c>
    </row>
    <row r="1842" spans="1:8">
      <c r="A1842" s="2" t="s">
        <v>3178</v>
      </c>
      <c r="B1842" s="2" t="s">
        <v>3179</v>
      </c>
      <c r="C1842" s="2" t="str">
        <f t="shared" si="56"/>
        <v>"Lord Huron"</v>
      </c>
      <c r="D1842" s="2" t="s">
        <v>7151</v>
      </c>
      <c r="E1842" s="2"/>
      <c r="F1842" s="2"/>
      <c r="G1842" t="str">
        <f t="shared" si="57"/>
        <v>""</v>
      </c>
      <c r="H1842" t="s">
        <v>8211</v>
      </c>
    </row>
    <row r="1843" spans="1:8">
      <c r="A1843" s="2" t="s">
        <v>3180</v>
      </c>
      <c r="B1843" s="2" t="s">
        <v>3181</v>
      </c>
      <c r="C1843" s="2" t="str">
        <f t="shared" si="56"/>
        <v>"Lord Nelson"</v>
      </c>
      <c r="D1843" s="2" t="s">
        <v>7152</v>
      </c>
      <c r="E1843" s="2"/>
      <c r="F1843" s="2"/>
      <c r="G1843" t="str">
        <f t="shared" si="57"/>
        <v>""</v>
      </c>
      <c r="H1843" t="s">
        <v>8211</v>
      </c>
    </row>
    <row r="1844" spans="1:8">
      <c r="A1844" s="2" t="s">
        <v>3182</v>
      </c>
      <c r="B1844" s="2" t="s">
        <v>3183</v>
      </c>
      <c r="C1844" s="2" t="str">
        <f t="shared" si="56"/>
        <v>"Lords of Black"</v>
      </c>
      <c r="D1844" s="2" t="s">
        <v>7153</v>
      </c>
      <c r="E1844" s="2" t="b">
        <v>0</v>
      </c>
      <c r="F1844" s="2"/>
      <c r="G1844" t="str">
        <f t="shared" si="57"/>
        <v>""</v>
      </c>
      <c r="H1844" t="s">
        <v>8211</v>
      </c>
    </row>
    <row r="1845" spans="1:8">
      <c r="A1845" s="2" t="s">
        <v>3184</v>
      </c>
      <c r="B1845" s="2" t="s">
        <v>3185</v>
      </c>
      <c r="C1845" s="2" t="str">
        <f t="shared" si="56"/>
        <v>"Los Coyotes Blues Band"</v>
      </c>
      <c r="D1845" s="2" t="s">
        <v>7154</v>
      </c>
      <c r="E1845" s="2"/>
      <c r="F1845" s="2"/>
      <c r="G1845" t="str">
        <f t="shared" si="57"/>
        <v>""</v>
      </c>
      <c r="H1845" t="s">
        <v>8211</v>
      </c>
    </row>
    <row r="1846" spans="1:8">
      <c r="A1846" s="2" t="s">
        <v>3186</v>
      </c>
      <c r="B1846" s="2" t="s">
        <v>3187</v>
      </c>
      <c r="C1846" s="2" t="str">
        <f t="shared" si="56"/>
        <v>"Los Hidalgos"</v>
      </c>
      <c r="D1846" s="2" t="s">
        <v>7155</v>
      </c>
      <c r="E1846" s="2"/>
      <c r="F1846" s="2"/>
      <c r="G1846" t="str">
        <f t="shared" si="57"/>
        <v>""</v>
      </c>
      <c r="H1846" t="s">
        <v>8211</v>
      </c>
    </row>
    <row r="1847" spans="1:8">
      <c r="A1847" s="2" t="s">
        <v>3188</v>
      </c>
      <c r="B1847" s="2" t="s">
        <v>3189</v>
      </c>
      <c r="C1847" s="2" t="str">
        <f t="shared" si="56"/>
        <v>"Los Lobos"</v>
      </c>
      <c r="D1847" s="2" t="s">
        <v>7156</v>
      </c>
      <c r="E1847" s="2"/>
      <c r="F1847" s="2"/>
      <c r="G1847" t="str">
        <f t="shared" si="57"/>
        <v>""</v>
      </c>
      <c r="H1847" t="s">
        <v>8211</v>
      </c>
    </row>
    <row r="1848" spans="1:8">
      <c r="A1848" s="2" t="s">
        <v>3190</v>
      </c>
      <c r="B1848" s="2" t="s">
        <v>3191</v>
      </c>
      <c r="C1848" s="2" t="str">
        <f t="shared" si="56"/>
        <v>"Los Colognes"</v>
      </c>
      <c r="D1848" s="2" t="s">
        <v>7157</v>
      </c>
      <c r="E1848" s="2"/>
      <c r="F1848" s="2"/>
      <c r="G1848" t="str">
        <f t="shared" si="57"/>
        <v>""</v>
      </c>
      <c r="H1848" t="s">
        <v>8211</v>
      </c>
    </row>
    <row r="1849" spans="1:8">
      <c r="A1849" s="2" t="s">
        <v>3192</v>
      </c>
      <c r="B1849" s="2" t="s">
        <v>23</v>
      </c>
      <c r="C1849" s="2" t="str">
        <f t="shared" si="56"/>
        <v>"unknown"</v>
      </c>
      <c r="D1849" s="2" t="s">
        <v>5824</v>
      </c>
      <c r="E1849" s="2"/>
      <c r="F1849" s="2"/>
      <c r="G1849" t="str">
        <f t="shared" si="57"/>
        <v>""</v>
      </c>
      <c r="H1849" t="s">
        <v>8211</v>
      </c>
    </row>
    <row r="1850" spans="1:8">
      <c r="A1850" s="2" t="s">
        <v>3193</v>
      </c>
      <c r="B1850" s="2" t="s">
        <v>23</v>
      </c>
      <c r="C1850" s="2" t="str">
        <f t="shared" si="56"/>
        <v>"unknown"</v>
      </c>
      <c r="D1850" s="2" t="s">
        <v>5824</v>
      </c>
      <c r="E1850" s="2"/>
      <c r="F1850" s="2"/>
      <c r="G1850" t="str">
        <f t="shared" si="57"/>
        <v>""</v>
      </c>
      <c r="H1850" t="s">
        <v>8211</v>
      </c>
    </row>
    <row r="1851" spans="1:8">
      <c r="A1851" s="2" t="s">
        <v>3194</v>
      </c>
      <c r="B1851" s="2" t="s">
        <v>3189</v>
      </c>
      <c r="C1851" s="2" t="str">
        <f t="shared" si="56"/>
        <v>"Los Lobos"</v>
      </c>
      <c r="D1851" s="2" t="s">
        <v>7156</v>
      </c>
      <c r="E1851" s="2"/>
      <c r="F1851" s="2"/>
      <c r="G1851" t="str">
        <f t="shared" si="57"/>
        <v>""</v>
      </c>
      <c r="H1851" t="s">
        <v>8211</v>
      </c>
    </row>
    <row r="1852" spans="1:8">
      <c r="A1852" s="2" t="s">
        <v>3195</v>
      </c>
      <c r="B1852" s="2" t="s">
        <v>3196</v>
      </c>
      <c r="C1852" s="2" t="str">
        <f t="shared" si="56"/>
        <v>"Los Texmaniacs"</v>
      </c>
      <c r="D1852" s="2" t="s">
        <v>7158</v>
      </c>
      <c r="E1852" s="2"/>
      <c r="F1852" s="2"/>
      <c r="G1852" t="str">
        <f t="shared" si="57"/>
        <v>""</v>
      </c>
      <c r="H1852" t="s">
        <v>8211</v>
      </c>
    </row>
    <row r="1853" spans="1:8">
      <c r="A1853" s="2" t="s">
        <v>3197</v>
      </c>
      <c r="B1853" s="2" t="s">
        <v>23</v>
      </c>
      <c r="C1853" s="2" t="str">
        <f t="shared" si="56"/>
        <v>"unknown"</v>
      </c>
      <c r="D1853" s="2" t="s">
        <v>5824</v>
      </c>
      <c r="E1853" s="2"/>
      <c r="F1853" s="2"/>
      <c r="G1853" t="str">
        <f t="shared" si="57"/>
        <v>""</v>
      </c>
      <c r="H1853" t="s">
        <v>8211</v>
      </c>
    </row>
    <row r="1854" spans="1:8">
      <c r="A1854" s="2" t="s">
        <v>3198</v>
      </c>
      <c r="B1854" s="2" t="s">
        <v>3199</v>
      </c>
      <c r="C1854" s="2" t="str">
        <f t="shared" si="56"/>
        <v>"Loudon Wainwright III"</v>
      </c>
      <c r="D1854" s="2" t="s">
        <v>7159</v>
      </c>
      <c r="E1854" s="2"/>
      <c r="F1854" s="2"/>
      <c r="G1854" t="str">
        <f t="shared" si="57"/>
        <v>""</v>
      </c>
      <c r="H1854" t="s">
        <v>8211</v>
      </c>
    </row>
    <row r="1855" spans="1:8">
      <c r="A1855" s="2" t="s">
        <v>3200</v>
      </c>
      <c r="B1855" s="2" t="s">
        <v>3201</v>
      </c>
      <c r="C1855" s="2" t="str">
        <f t="shared" si="56"/>
        <v>"Joe Lovano &amp; Dave Douglas Quartet"</v>
      </c>
      <c r="D1855" s="2" t="s">
        <v>7160</v>
      </c>
      <c r="E1855" s="2"/>
      <c r="F1855" s="2"/>
      <c r="G1855" t="str">
        <f t="shared" si="57"/>
        <v>""</v>
      </c>
      <c r="H1855" t="s">
        <v>8211</v>
      </c>
    </row>
    <row r="1856" spans="1:8">
      <c r="A1856" s="2" t="s">
        <v>3202</v>
      </c>
      <c r="B1856" s="2" t="s">
        <v>3203</v>
      </c>
      <c r="C1856" s="2" t="str">
        <f t="shared" si="56"/>
        <v>"Love and Rockets"</v>
      </c>
      <c r="D1856" s="2" t="s">
        <v>7161</v>
      </c>
      <c r="E1856" s="2" t="b">
        <v>0</v>
      </c>
      <c r="F1856" s="2"/>
      <c r="G1856" t="str">
        <f t="shared" si="57"/>
        <v>""</v>
      </c>
      <c r="H1856" t="s">
        <v>8211</v>
      </c>
    </row>
    <row r="1857" spans="1:8">
      <c r="A1857" s="2" t="s">
        <v>3204</v>
      </c>
      <c r="B1857" s="2" t="s">
        <v>3203</v>
      </c>
      <c r="C1857" s="2" t="str">
        <f t="shared" si="56"/>
        <v>"Love and Rockets"</v>
      </c>
      <c r="D1857" s="2" t="s">
        <v>7161</v>
      </c>
      <c r="E1857" s="2" t="b">
        <v>0</v>
      </c>
      <c r="F1857" s="2"/>
      <c r="G1857" t="str">
        <f t="shared" si="57"/>
        <v>""</v>
      </c>
      <c r="H1857" t="s">
        <v>8211</v>
      </c>
    </row>
    <row r="1858" spans="1:8">
      <c r="A1858" s="2" t="s">
        <v>3205</v>
      </c>
      <c r="B1858" s="2" t="s">
        <v>3206</v>
      </c>
      <c r="C1858" s="2" t="str">
        <f t="shared" si="56"/>
        <v>"Love Spit Love"</v>
      </c>
      <c r="D1858" s="2" t="s">
        <v>7162</v>
      </c>
      <c r="E1858" s="2"/>
      <c r="F1858" s="2"/>
      <c r="G1858" t="str">
        <f t="shared" si="57"/>
        <v>""</v>
      </c>
      <c r="H1858" t="s">
        <v>8211</v>
      </c>
    </row>
    <row r="1859" spans="1:8">
      <c r="A1859" s="2" t="s">
        <v>3207</v>
      </c>
      <c r="B1859" s="2" t="s">
        <v>3208</v>
      </c>
      <c r="C1859" s="2" t="str">
        <f t="shared" ref="C1859:C1922" si="58">_xlfn.CONCAT("""",B1859,"""")</f>
        <v>"Love Cannon"</v>
      </c>
      <c r="D1859" s="2" t="s">
        <v>7163</v>
      </c>
      <c r="E1859" s="2"/>
      <c r="F1859" s="2"/>
      <c r="G1859" t="str">
        <f t="shared" ref="G1859:G1922" si="59">_xlfn.CONCAT("""",F1859,"""")</f>
        <v>""</v>
      </c>
      <c r="H1859" t="s">
        <v>8211</v>
      </c>
    </row>
    <row r="1860" spans="1:8">
      <c r="A1860" s="2" t="s">
        <v>3209</v>
      </c>
      <c r="B1860" s="2" t="s">
        <v>3210</v>
      </c>
      <c r="C1860" s="2" t="str">
        <f t="shared" si="58"/>
        <v>"The Lovely Eggs"</v>
      </c>
      <c r="D1860" s="2" t="s">
        <v>7164</v>
      </c>
      <c r="E1860" s="2"/>
      <c r="F1860" s="2"/>
      <c r="G1860" t="str">
        <f t="shared" si="59"/>
        <v>""</v>
      </c>
      <c r="H1860" t="s">
        <v>8211</v>
      </c>
    </row>
    <row r="1861" spans="1:8">
      <c r="A1861" s="2" t="s">
        <v>3211</v>
      </c>
      <c r="B1861" s="2" t="s">
        <v>3212</v>
      </c>
      <c r="C1861" s="2" t="str">
        <f t="shared" si="58"/>
        <v>"Low"</v>
      </c>
      <c r="D1861" s="2" t="s">
        <v>7165</v>
      </c>
      <c r="E1861" s="2"/>
      <c r="F1861" s="2"/>
      <c r="G1861" t="str">
        <f t="shared" si="59"/>
        <v>""</v>
      </c>
      <c r="H1861" t="s">
        <v>8211</v>
      </c>
    </row>
    <row r="1862" spans="1:8">
      <c r="A1862" s="2" t="s">
        <v>3213</v>
      </c>
      <c r="B1862" s="2" t="s">
        <v>23</v>
      </c>
      <c r="C1862" s="2" t="str">
        <f t="shared" si="58"/>
        <v>"unknown"</v>
      </c>
      <c r="D1862" s="2" t="s">
        <v>5824</v>
      </c>
      <c r="E1862" s="2"/>
      <c r="F1862" s="2"/>
      <c r="G1862" t="str">
        <f t="shared" si="59"/>
        <v>""</v>
      </c>
      <c r="H1862" t="s">
        <v>8211</v>
      </c>
    </row>
    <row r="1863" spans="1:8">
      <c r="A1863" s="2" t="s">
        <v>3214</v>
      </c>
      <c r="B1863" s="2" t="s">
        <v>23</v>
      </c>
      <c r="C1863" s="2" t="str">
        <f t="shared" si="58"/>
        <v>"unknown"</v>
      </c>
      <c r="D1863" s="2" t="s">
        <v>5824</v>
      </c>
      <c r="E1863" s="2"/>
      <c r="F1863" s="2"/>
      <c r="G1863" t="str">
        <f t="shared" si="59"/>
        <v>""</v>
      </c>
      <c r="H1863" t="s">
        <v>8211</v>
      </c>
    </row>
    <row r="1864" spans="1:8">
      <c r="A1864" s="2" t="s">
        <v>3215</v>
      </c>
      <c r="B1864" s="2" t="s">
        <v>23</v>
      </c>
      <c r="C1864" s="2" t="str">
        <f t="shared" si="58"/>
        <v>"unknown"</v>
      </c>
      <c r="D1864" s="2" t="s">
        <v>5824</v>
      </c>
      <c r="E1864" s="2"/>
      <c r="F1864" s="2"/>
      <c r="G1864" t="str">
        <f t="shared" si="59"/>
        <v>""</v>
      </c>
      <c r="H1864" t="s">
        <v>8211</v>
      </c>
    </row>
    <row r="1865" spans="1:8">
      <c r="A1865" s="2" t="s">
        <v>3216</v>
      </c>
      <c r="B1865" s="2" t="s">
        <v>23</v>
      </c>
      <c r="C1865" s="2" t="str">
        <f t="shared" si="58"/>
        <v>"unknown"</v>
      </c>
      <c r="D1865" s="2" t="s">
        <v>5824</v>
      </c>
      <c r="E1865" s="2"/>
      <c r="F1865" s="2"/>
      <c r="G1865" t="str">
        <f t="shared" si="59"/>
        <v>""</v>
      </c>
      <c r="H1865" t="s">
        <v>8211</v>
      </c>
    </row>
    <row r="1866" spans="1:8">
      <c r="A1866" s="2" t="s">
        <v>3217</v>
      </c>
      <c r="B1866" s="2" t="s">
        <v>3218</v>
      </c>
      <c r="C1866" s="2" t="str">
        <f t="shared" si="58"/>
        <v>"L-R"</v>
      </c>
      <c r="D1866" s="2" t="s">
        <v>7166</v>
      </c>
      <c r="E1866" s="2"/>
      <c r="F1866" s="2"/>
      <c r="G1866" t="str">
        <f t="shared" si="59"/>
        <v>""</v>
      </c>
      <c r="H1866" t="s">
        <v>8211</v>
      </c>
    </row>
    <row r="1867" spans="1:8">
      <c r="A1867" s="2" t="s">
        <v>3219</v>
      </c>
      <c r="B1867" s="2" t="s">
        <v>3220</v>
      </c>
      <c r="C1867" s="2" t="str">
        <f t="shared" si="58"/>
        <v>"L.R.D. Band"</v>
      </c>
      <c r="D1867" s="2" t="s">
        <v>7167</v>
      </c>
      <c r="E1867" s="2"/>
      <c r="F1867" s="2"/>
      <c r="G1867" t="str">
        <f t="shared" si="59"/>
        <v>""</v>
      </c>
      <c r="H1867" t="s">
        <v>8211</v>
      </c>
    </row>
    <row r="1868" spans="1:8">
      <c r="A1868" s="2" t="s">
        <v>3221</v>
      </c>
      <c r="B1868" s="2" t="s">
        <v>3222</v>
      </c>
      <c r="C1868" s="2" t="str">
        <f t="shared" si="58"/>
        <v>"LSP"</v>
      </c>
      <c r="D1868" s="2" t="s">
        <v>7168</v>
      </c>
      <c r="E1868" s="2"/>
      <c r="F1868" s="2"/>
      <c r="G1868" t="str">
        <f t="shared" si="59"/>
        <v>""</v>
      </c>
      <c r="H1868" t="s">
        <v>8211</v>
      </c>
    </row>
    <row r="1869" spans="1:8">
      <c r="A1869" s="2" t="s">
        <v>3223</v>
      </c>
      <c r="B1869" s="2" t="s">
        <v>3224</v>
      </c>
      <c r="C1869" s="2" t="str">
        <f t="shared" si="58"/>
        <v>"Long Story Short"</v>
      </c>
      <c r="D1869" s="2" t="s">
        <v>7169</v>
      </c>
      <c r="E1869" s="2"/>
      <c r="F1869" s="2"/>
      <c r="G1869" t="str">
        <f t="shared" si="59"/>
        <v>""</v>
      </c>
      <c r="H1869" t="s">
        <v>8211</v>
      </c>
    </row>
    <row r="1870" spans="1:8">
      <c r="A1870" s="2" t="s">
        <v>3225</v>
      </c>
      <c r="B1870" s="2" t="s">
        <v>23</v>
      </c>
      <c r="C1870" s="2" t="str">
        <f t="shared" si="58"/>
        <v>"unknown"</v>
      </c>
      <c r="D1870" s="2" t="s">
        <v>5824</v>
      </c>
      <c r="E1870" s="2"/>
      <c r="F1870" s="2"/>
      <c r="G1870" t="str">
        <f t="shared" si="59"/>
        <v>""</v>
      </c>
      <c r="H1870" t="s">
        <v>8211</v>
      </c>
    </row>
    <row r="1871" spans="1:8">
      <c r="A1871" s="2" t="s">
        <v>3226</v>
      </c>
      <c r="B1871" s="2" t="s">
        <v>3227</v>
      </c>
      <c r="C1871" s="2" t="str">
        <f t="shared" si="58"/>
        <v>"Luby Sparks"</v>
      </c>
      <c r="D1871" s="2" t="s">
        <v>7170</v>
      </c>
      <c r="E1871" s="2"/>
      <c r="F1871" s="2"/>
      <c r="G1871" t="str">
        <f t="shared" si="59"/>
        <v>""</v>
      </c>
      <c r="H1871" t="s">
        <v>8211</v>
      </c>
    </row>
    <row r="1872" spans="1:8">
      <c r="A1872" s="2" t="s">
        <v>3228</v>
      </c>
      <c r="B1872" s="2" t="s">
        <v>3229</v>
      </c>
      <c r="C1872" s="2" t="str">
        <f t="shared" si="58"/>
        <v>"Lucero"</v>
      </c>
      <c r="D1872" s="2" t="s">
        <v>7171</v>
      </c>
      <c r="E1872" s="2"/>
      <c r="F1872" s="2"/>
      <c r="G1872" t="str">
        <f t="shared" si="59"/>
        <v>""</v>
      </c>
      <c r="H1872" t="s">
        <v>8211</v>
      </c>
    </row>
    <row r="1873" spans="1:8">
      <c r="A1873" s="2" t="s">
        <v>3230</v>
      </c>
      <c r="B1873" s="2" t="s">
        <v>3231</v>
      </c>
      <c r="C1873" s="2" t="str">
        <f t="shared" si="58"/>
        <v>"Lucia Cadotsch"</v>
      </c>
      <c r="D1873" s="2" t="s">
        <v>7172</v>
      </c>
      <c r="E1873" s="2"/>
      <c r="F1873" s="2"/>
      <c r="G1873" t="str">
        <f t="shared" si="59"/>
        <v>""</v>
      </c>
      <c r="H1873" t="s">
        <v>8211</v>
      </c>
    </row>
    <row r="1874" spans="1:8">
      <c r="A1874" s="2" t="s">
        <v>3232</v>
      </c>
      <c r="B1874" s="2" t="s">
        <v>3233</v>
      </c>
      <c r="C1874" s="2" t="str">
        <f t="shared" si="58"/>
        <v>"Luciano"</v>
      </c>
      <c r="D1874" s="2" t="s">
        <v>7173</v>
      </c>
      <c r="E1874" s="2"/>
      <c r="F1874" s="2"/>
      <c r="G1874" t="str">
        <f t="shared" si="59"/>
        <v>""</v>
      </c>
      <c r="H1874" t="s">
        <v>8211</v>
      </c>
    </row>
    <row r="1875" spans="1:8">
      <c r="A1875" s="2" t="s">
        <v>3234</v>
      </c>
      <c r="B1875" s="2" t="s">
        <v>3235</v>
      </c>
      <c r="C1875" s="2" t="str">
        <f t="shared" si="58"/>
        <v>"Lucinda Williams"</v>
      </c>
      <c r="D1875" s="2" t="s">
        <v>7174</v>
      </c>
      <c r="E1875" s="2"/>
      <c r="F1875" s="2"/>
      <c r="G1875" t="str">
        <f t="shared" si="59"/>
        <v>""</v>
      </c>
      <c r="H1875" t="s">
        <v>8211</v>
      </c>
    </row>
    <row r="1876" spans="1:8">
      <c r="A1876" s="2" t="s">
        <v>3236</v>
      </c>
      <c r="B1876" s="2" t="s">
        <v>3235</v>
      </c>
      <c r="C1876" s="2" t="str">
        <f t="shared" si="58"/>
        <v>"Lucinda Williams"</v>
      </c>
      <c r="D1876" s="2" t="s">
        <v>7174</v>
      </c>
      <c r="E1876" s="2"/>
      <c r="F1876" s="2"/>
      <c r="G1876" t="str">
        <f t="shared" si="59"/>
        <v>""</v>
      </c>
      <c r="H1876" t="s">
        <v>8211</v>
      </c>
    </row>
    <row r="1877" spans="1:8">
      <c r="A1877" s="2" t="s">
        <v>3237</v>
      </c>
      <c r="B1877" s="2" t="s">
        <v>3235</v>
      </c>
      <c r="C1877" s="2" t="str">
        <f t="shared" si="58"/>
        <v>"Lucinda Williams"</v>
      </c>
      <c r="D1877" s="2" t="s">
        <v>7174</v>
      </c>
      <c r="E1877" s="2"/>
      <c r="F1877" s="2"/>
      <c r="G1877" t="str">
        <f t="shared" si="59"/>
        <v>""</v>
      </c>
      <c r="H1877" t="s">
        <v>8211</v>
      </c>
    </row>
    <row r="1878" spans="1:8">
      <c r="A1878" s="2" t="s">
        <v>3238</v>
      </c>
      <c r="B1878" s="2" t="s">
        <v>3235</v>
      </c>
      <c r="C1878" s="2" t="str">
        <f t="shared" si="58"/>
        <v>"Lucinda Williams"</v>
      </c>
      <c r="D1878" s="2" t="s">
        <v>7174</v>
      </c>
      <c r="E1878" s="2"/>
      <c r="F1878" s="2"/>
      <c r="G1878" t="str">
        <f t="shared" si="59"/>
        <v>""</v>
      </c>
      <c r="H1878" t="s">
        <v>8211</v>
      </c>
    </row>
    <row r="1879" spans="1:8">
      <c r="A1879" s="2" t="s">
        <v>3239</v>
      </c>
      <c r="B1879" s="2" t="s">
        <v>3240</v>
      </c>
      <c r="C1879" s="2" t="str">
        <f t="shared" si="58"/>
        <v>"Luigi &amp; The Wiseguys with Alan Vega &amp; Johnny Thunders"</v>
      </c>
      <c r="D1879" s="2" t="s">
        <v>7175</v>
      </c>
      <c r="E1879" s="2"/>
      <c r="F1879" s="2"/>
      <c r="G1879" t="str">
        <f t="shared" si="59"/>
        <v>""</v>
      </c>
      <c r="H1879" t="s">
        <v>8211</v>
      </c>
    </row>
    <row r="1880" spans="1:8">
      <c r="A1880" s="2" t="s">
        <v>3241</v>
      </c>
      <c r="B1880" s="2" t="s">
        <v>3242</v>
      </c>
      <c r="C1880" s="2" t="str">
        <f t="shared" si="58"/>
        <v>"Lukas Nelson"</v>
      </c>
      <c r="D1880" s="2" t="s">
        <v>7176</v>
      </c>
      <c r="E1880" s="2"/>
      <c r="F1880" s="2"/>
      <c r="G1880" t="str">
        <f t="shared" si="59"/>
        <v>""</v>
      </c>
      <c r="H1880" t="s">
        <v>8211</v>
      </c>
    </row>
    <row r="1881" spans="1:8">
      <c r="A1881" s="2" t="s">
        <v>3243</v>
      </c>
      <c r="B1881" s="2" t="s">
        <v>3244</v>
      </c>
      <c r="C1881" s="2" t="str">
        <f t="shared" si="58"/>
        <v>"Luke Bryan"</v>
      </c>
      <c r="D1881" s="2" t="s">
        <v>7177</v>
      </c>
      <c r="E1881" s="2"/>
      <c r="F1881" s="2"/>
      <c r="G1881" t="str">
        <f t="shared" si="59"/>
        <v>""</v>
      </c>
      <c r="H1881" t="s">
        <v>8211</v>
      </c>
    </row>
    <row r="1882" spans="1:8">
      <c r="A1882" s="2" t="s">
        <v>3245</v>
      </c>
      <c r="B1882" s="2" t="s">
        <v>3246</v>
      </c>
      <c r="C1882" s="2" t="str">
        <f t="shared" si="58"/>
        <v>"Luna"</v>
      </c>
      <c r="D1882" s="2" t="s">
        <v>7178</v>
      </c>
      <c r="E1882" s="2"/>
      <c r="F1882" s="2"/>
      <c r="G1882" t="str">
        <f t="shared" si="59"/>
        <v>""</v>
      </c>
      <c r="H1882" t="s">
        <v>8211</v>
      </c>
    </row>
    <row r="1883" spans="1:8">
      <c r="A1883" s="2" t="s">
        <v>3247</v>
      </c>
      <c r="B1883" s="2" t="s">
        <v>3248</v>
      </c>
      <c r="C1883" s="2" t="str">
        <f t="shared" si="58"/>
        <v>"Lúnasa"</v>
      </c>
      <c r="D1883" s="2" t="s">
        <v>7179</v>
      </c>
      <c r="E1883" s="2"/>
      <c r="F1883" s="2"/>
      <c r="G1883" t="str">
        <f t="shared" si="59"/>
        <v>""</v>
      </c>
      <c r="H1883" t="s">
        <v>8211</v>
      </c>
    </row>
    <row r="1884" spans="1:8">
      <c r="A1884" s="2" t="s">
        <v>3249</v>
      </c>
      <c r="B1884" s="2" t="s">
        <v>3250</v>
      </c>
      <c r="C1884" s="2" t="str">
        <f t="shared" si="58"/>
        <v>"Luther Dickinson"</v>
      </c>
      <c r="D1884" s="2" t="s">
        <v>7180</v>
      </c>
      <c r="E1884" s="2"/>
      <c r="F1884" s="2"/>
      <c r="G1884" t="str">
        <f t="shared" si="59"/>
        <v>""</v>
      </c>
      <c r="H1884" t="s">
        <v>8211</v>
      </c>
    </row>
    <row r="1885" spans="1:8">
      <c r="A1885" s="2" t="s">
        <v>3251</v>
      </c>
      <c r="B1885" s="2" t="s">
        <v>23</v>
      </c>
      <c r="C1885" s="2" t="str">
        <f t="shared" si="58"/>
        <v>"unknown"</v>
      </c>
      <c r="D1885" s="2" t="s">
        <v>5824</v>
      </c>
      <c r="E1885" s="2"/>
      <c r="F1885" s="2"/>
      <c r="G1885" t="str">
        <f t="shared" si="59"/>
        <v>""</v>
      </c>
      <c r="H1885" t="s">
        <v>8211</v>
      </c>
    </row>
    <row r="1886" spans="1:8">
      <c r="A1886" s="2" t="s">
        <v>3252</v>
      </c>
      <c r="B1886" s="2" t="s">
        <v>3253</v>
      </c>
      <c r="C1886" s="2" t="str">
        <f t="shared" si="58"/>
        <v>"Lydia"</v>
      </c>
      <c r="D1886" s="2" t="s">
        <v>7181</v>
      </c>
      <c r="E1886" s="2"/>
      <c r="F1886" s="2"/>
      <c r="G1886" t="str">
        <f t="shared" si="59"/>
        <v>""</v>
      </c>
      <c r="H1886" t="s">
        <v>8211</v>
      </c>
    </row>
    <row r="1887" spans="1:8">
      <c r="A1887" s="2" t="s">
        <v>3254</v>
      </c>
      <c r="B1887" s="2" t="s">
        <v>3255</v>
      </c>
      <c r="C1887" s="2" t="str">
        <f t="shared" si="58"/>
        <v>"Ludia Lunch"</v>
      </c>
      <c r="D1887" s="2" t="s">
        <v>7182</v>
      </c>
      <c r="E1887" s="2"/>
      <c r="F1887" s="2"/>
      <c r="G1887" t="str">
        <f t="shared" si="59"/>
        <v>""</v>
      </c>
      <c r="H1887" t="s">
        <v>8211</v>
      </c>
    </row>
    <row r="1888" spans="1:8">
      <c r="A1888" s="2" t="s">
        <v>3256</v>
      </c>
      <c r="B1888" s="2" t="s">
        <v>3257</v>
      </c>
      <c r="C1888" s="2" t="str">
        <f t="shared" si="58"/>
        <v>"Lydia Harrell"</v>
      </c>
      <c r="D1888" s="2" t="s">
        <v>7183</v>
      </c>
      <c r="E1888" s="2"/>
      <c r="F1888" s="2"/>
      <c r="G1888" t="str">
        <f t="shared" si="59"/>
        <v>""</v>
      </c>
      <c r="H1888" t="s">
        <v>8211</v>
      </c>
    </row>
    <row r="1889" spans="1:8">
      <c r="A1889" s="2" t="s">
        <v>3258</v>
      </c>
      <c r="B1889" s="2" t="s">
        <v>23</v>
      </c>
      <c r="C1889" s="2" t="str">
        <f t="shared" si="58"/>
        <v>"unknown"</v>
      </c>
      <c r="D1889" s="2" t="s">
        <v>5824</v>
      </c>
      <c r="E1889" s="2"/>
      <c r="F1889" s="2"/>
      <c r="G1889" t="str">
        <f t="shared" si="59"/>
        <v>""</v>
      </c>
      <c r="H1889" t="s">
        <v>8211</v>
      </c>
    </row>
    <row r="1890" spans="1:8">
      <c r="A1890" s="2" t="s">
        <v>3259</v>
      </c>
      <c r="B1890" s="2" t="s">
        <v>3260</v>
      </c>
      <c r="C1890" s="2" t="str">
        <f t="shared" si="58"/>
        <v>"Lynne Moorer"</v>
      </c>
      <c r="D1890" s="2" t="s">
        <v>7184</v>
      </c>
      <c r="E1890" s="2"/>
      <c r="F1890" s="2"/>
      <c r="G1890" t="str">
        <f t="shared" si="59"/>
        <v>""</v>
      </c>
      <c r="H1890" t="s">
        <v>8211</v>
      </c>
    </row>
    <row r="1891" spans="1:8">
      <c r="A1891" s="2" t="s">
        <v>3261</v>
      </c>
      <c r="B1891" s="2" t="s">
        <v>3262</v>
      </c>
      <c r="C1891" s="2" t="str">
        <f t="shared" si="58"/>
        <v>"Lynyrd Skynyrd"</v>
      </c>
      <c r="D1891" s="2" t="s">
        <v>7185</v>
      </c>
      <c r="E1891" s="2"/>
      <c r="F1891" s="2"/>
      <c r="G1891" t="str">
        <f t="shared" si="59"/>
        <v>""</v>
      </c>
      <c r="H1891" t="s">
        <v>8211</v>
      </c>
    </row>
    <row r="1892" spans="1:8">
      <c r="A1892" s="2" t="s">
        <v>3263</v>
      </c>
      <c r="B1892" s="2" t="s">
        <v>23</v>
      </c>
      <c r="C1892" s="2" t="str">
        <f t="shared" si="58"/>
        <v>"unknown"</v>
      </c>
      <c r="D1892" s="2" t="s">
        <v>5824</v>
      </c>
      <c r="E1892" s="2"/>
      <c r="F1892" s="2"/>
      <c r="G1892" t="str">
        <f t="shared" si="59"/>
        <v>""</v>
      </c>
      <c r="H1892" t="s">
        <v>8211</v>
      </c>
    </row>
    <row r="1893" spans="1:8">
      <c r="A1893" s="2" t="s">
        <v>3264</v>
      </c>
      <c r="B1893" s="2" t="s">
        <v>3262</v>
      </c>
      <c r="C1893" s="2" t="str">
        <f t="shared" si="58"/>
        <v>"Lynyrd Skynyrd"</v>
      </c>
      <c r="D1893" s="2" t="s">
        <v>7185</v>
      </c>
      <c r="E1893" s="2"/>
      <c r="F1893" s="2"/>
      <c r="G1893" t="str">
        <f t="shared" si="59"/>
        <v>""</v>
      </c>
      <c r="H1893" t="s">
        <v>8211</v>
      </c>
    </row>
    <row r="1894" spans="1:8">
      <c r="A1894" s="2" t="s">
        <v>3265</v>
      </c>
      <c r="B1894" s="2" t="s">
        <v>3266</v>
      </c>
      <c r="C1894" s="2" t="str">
        <f t="shared" si="58"/>
        <v>"Lyrics Born"</v>
      </c>
      <c r="D1894" s="2" t="s">
        <v>7186</v>
      </c>
      <c r="E1894" s="2"/>
      <c r="F1894" s="2"/>
      <c r="G1894" t="str">
        <f t="shared" si="59"/>
        <v>""</v>
      </c>
      <c r="H1894" t="s">
        <v>8211</v>
      </c>
    </row>
    <row r="1895" spans="1:8">
      <c r="A1895" s="2" t="s">
        <v>3267</v>
      </c>
      <c r="B1895" s="2" t="s">
        <v>23</v>
      </c>
      <c r="C1895" s="2" t="str">
        <f t="shared" si="58"/>
        <v>"unknown"</v>
      </c>
      <c r="D1895" s="2" t="s">
        <v>5824</v>
      </c>
      <c r="E1895" s="2"/>
      <c r="F1895" s="2"/>
      <c r="G1895" t="str">
        <f t="shared" si="59"/>
        <v>""</v>
      </c>
      <c r="H1895" t="s">
        <v>8211</v>
      </c>
    </row>
    <row r="1896" spans="1:8">
      <c r="A1896" s="2" t="s">
        <v>3268</v>
      </c>
      <c r="B1896" s="2" t="s">
        <v>23</v>
      </c>
      <c r="C1896" s="2" t="str">
        <f t="shared" si="58"/>
        <v>"unknown"</v>
      </c>
      <c r="D1896" s="2" t="s">
        <v>5824</v>
      </c>
      <c r="E1896" s="2" t="b">
        <v>0</v>
      </c>
      <c r="F1896" s="2"/>
      <c r="G1896" t="str">
        <f t="shared" si="59"/>
        <v>""</v>
      </c>
      <c r="H1896" t="s">
        <v>8211</v>
      </c>
    </row>
    <row r="1897" spans="1:8">
      <c r="A1897" s="2" t="s">
        <v>3269</v>
      </c>
      <c r="B1897" s="2" t="s">
        <v>3270</v>
      </c>
      <c r="C1897" s="2" t="str">
        <f t="shared" si="58"/>
        <v>"Melissa Etheridge"</v>
      </c>
      <c r="D1897" s="2" t="s">
        <v>7187</v>
      </c>
      <c r="E1897" s="2"/>
      <c r="F1897" s="2"/>
      <c r="G1897" t="str">
        <f t="shared" si="59"/>
        <v>""</v>
      </c>
      <c r="H1897" t="s">
        <v>8211</v>
      </c>
    </row>
    <row r="1898" spans="1:8">
      <c r="A1898" s="2" t="s">
        <v>3271</v>
      </c>
      <c r="B1898" s="2" t="s">
        <v>3272</v>
      </c>
      <c r="C1898" s="2" t="str">
        <f t="shared" si="58"/>
        <v>"Maceo Parker"</v>
      </c>
      <c r="D1898" s="2" t="s">
        <v>7188</v>
      </c>
      <c r="E1898" s="2"/>
      <c r="F1898" s="2"/>
      <c r="G1898" t="str">
        <f t="shared" si="59"/>
        <v>""</v>
      </c>
      <c r="H1898" t="s">
        <v>8211</v>
      </c>
    </row>
    <row r="1899" spans="1:8">
      <c r="A1899" s="2" t="s">
        <v>3273</v>
      </c>
      <c r="B1899" s="2" t="s">
        <v>3272</v>
      </c>
      <c r="C1899" s="2" t="str">
        <f t="shared" si="58"/>
        <v>"Maceo Parker"</v>
      </c>
      <c r="D1899" s="2" t="s">
        <v>7188</v>
      </c>
      <c r="E1899" s="2"/>
      <c r="F1899" s="2"/>
      <c r="G1899" t="str">
        <f t="shared" si="59"/>
        <v>""</v>
      </c>
      <c r="H1899" t="s">
        <v>8211</v>
      </c>
    </row>
    <row r="1900" spans="1:8">
      <c r="A1900" s="2" t="s">
        <v>3274</v>
      </c>
      <c r="B1900" s="2" t="s">
        <v>3275</v>
      </c>
      <c r="C1900" s="2" t="str">
        <f t="shared" si="58"/>
        <v>"Machine Head"</v>
      </c>
      <c r="D1900" s="2" t="s">
        <v>7189</v>
      </c>
      <c r="E1900" s="2"/>
      <c r="F1900" s="2"/>
      <c r="G1900" t="str">
        <f t="shared" si="59"/>
        <v>""</v>
      </c>
      <c r="H1900" t="s">
        <v>8211</v>
      </c>
    </row>
    <row r="1901" spans="1:8">
      <c r="A1901" s="2" t="s">
        <v>3276</v>
      </c>
      <c r="B1901" s="2" t="s">
        <v>3277</v>
      </c>
      <c r="C1901" s="2" t="str">
        <f t="shared" si="58"/>
        <v>"Macula Dog"</v>
      </c>
      <c r="D1901" s="2" t="s">
        <v>7190</v>
      </c>
      <c r="E1901" s="2"/>
      <c r="F1901" s="2"/>
      <c r="G1901" t="str">
        <f t="shared" si="59"/>
        <v>""</v>
      </c>
      <c r="H1901" t="s">
        <v>8211</v>
      </c>
    </row>
    <row r="1902" spans="1:8">
      <c r="A1902" s="2" t="s">
        <v>3278</v>
      </c>
      <c r="B1902" s="2" t="s">
        <v>3279</v>
      </c>
      <c r="C1902" s="2" t="str">
        <f t="shared" si="58"/>
        <v>"Madison Violet"</v>
      </c>
      <c r="D1902" s="2" t="s">
        <v>7191</v>
      </c>
      <c r="E1902" s="2"/>
      <c r="F1902" s="2"/>
      <c r="G1902" t="str">
        <f t="shared" si="59"/>
        <v>""</v>
      </c>
      <c r="H1902" t="s">
        <v>8211</v>
      </c>
    </row>
    <row r="1903" spans="1:8">
      <c r="A1903" s="2" t="s">
        <v>3280</v>
      </c>
      <c r="B1903" s="2" t="s">
        <v>3281</v>
      </c>
      <c r="C1903" s="2" t="str">
        <f t="shared" si="58"/>
        <v>"Mads Tolling"</v>
      </c>
      <c r="D1903" s="2" t="s">
        <v>7192</v>
      </c>
      <c r="E1903" s="2"/>
      <c r="F1903" s="2"/>
      <c r="G1903" t="str">
        <f t="shared" si="59"/>
        <v>""</v>
      </c>
      <c r="H1903" t="s">
        <v>8211</v>
      </c>
    </row>
    <row r="1904" spans="1:8">
      <c r="A1904" s="2" t="s">
        <v>3282</v>
      </c>
      <c r="B1904" s="2" t="s">
        <v>3283</v>
      </c>
      <c r="C1904" s="2" t="str">
        <f t="shared" si="58"/>
        <v>"Magenta"</v>
      </c>
      <c r="D1904" s="2" t="s">
        <v>7193</v>
      </c>
      <c r="E1904" s="2"/>
      <c r="F1904" s="2"/>
      <c r="G1904" t="str">
        <f t="shared" si="59"/>
        <v>""</v>
      </c>
      <c r="H1904" t="s">
        <v>8211</v>
      </c>
    </row>
    <row r="1905" spans="1:8">
      <c r="A1905" s="2" t="s">
        <v>3284</v>
      </c>
      <c r="B1905" s="2" t="s">
        <v>23</v>
      </c>
      <c r="C1905" s="2" t="str">
        <f t="shared" si="58"/>
        <v>"unknown"</v>
      </c>
      <c r="D1905" s="2" t="s">
        <v>5824</v>
      </c>
      <c r="E1905" s="2"/>
      <c r="F1905" s="2"/>
      <c r="G1905" t="str">
        <f t="shared" si="59"/>
        <v>""</v>
      </c>
      <c r="H1905" t="s">
        <v>8211</v>
      </c>
    </row>
    <row r="1906" spans="1:8">
      <c r="A1906" s="2" t="s">
        <v>3285</v>
      </c>
      <c r="B1906" s="2" t="s">
        <v>3286</v>
      </c>
      <c r="C1906" s="2" t="str">
        <f t="shared" si="58"/>
        <v>"Magic Beans"</v>
      </c>
      <c r="D1906" s="2" t="s">
        <v>7194</v>
      </c>
      <c r="E1906" s="2"/>
      <c r="F1906" s="2"/>
      <c r="G1906" t="str">
        <f t="shared" si="59"/>
        <v>""</v>
      </c>
      <c r="H1906" t="s">
        <v>8211</v>
      </c>
    </row>
    <row r="1907" spans="1:8">
      <c r="A1907" s="2" t="s">
        <v>3287</v>
      </c>
      <c r="B1907" s="2" t="s">
        <v>3288</v>
      </c>
      <c r="C1907" s="2" t="str">
        <f t="shared" si="58"/>
        <v>"Magma"</v>
      </c>
      <c r="D1907" s="2" t="s">
        <v>7195</v>
      </c>
      <c r="E1907" s="2"/>
      <c r="F1907" s="2"/>
      <c r="G1907" t="str">
        <f t="shared" si="59"/>
        <v>""</v>
      </c>
      <c r="H1907" t="s">
        <v>8211</v>
      </c>
    </row>
    <row r="1908" spans="1:8">
      <c r="A1908" s="2" t="s">
        <v>3289</v>
      </c>
      <c r="B1908" s="2" t="s">
        <v>3290</v>
      </c>
      <c r="C1908" s="2" t="str">
        <f t="shared" si="58"/>
        <v>"Magnum"</v>
      </c>
      <c r="D1908" s="2" t="s">
        <v>7196</v>
      </c>
      <c r="E1908" s="2"/>
      <c r="F1908" s="2"/>
      <c r="G1908" t="str">
        <f t="shared" si="59"/>
        <v>""</v>
      </c>
      <c r="H1908" t="s">
        <v>8211</v>
      </c>
    </row>
    <row r="1909" spans="1:8">
      <c r="A1909" s="2" t="s">
        <v>3291</v>
      </c>
      <c r="B1909" s="2" t="s">
        <v>3292</v>
      </c>
      <c r="C1909" s="2" t="str">
        <f t="shared" si="58"/>
        <v>"Magpie"</v>
      </c>
      <c r="D1909" s="2" t="s">
        <v>7197</v>
      </c>
      <c r="E1909" s="2"/>
      <c r="F1909" s="2"/>
      <c r="G1909" t="str">
        <f t="shared" si="59"/>
        <v>""</v>
      </c>
      <c r="H1909" t="s">
        <v>8211</v>
      </c>
    </row>
    <row r="1910" spans="1:8">
      <c r="A1910" s="2" t="s">
        <v>3293</v>
      </c>
      <c r="B1910" s="2" t="s">
        <v>3294</v>
      </c>
      <c r="C1910" s="2" t="str">
        <f t="shared" si="58"/>
        <v>"Magpie Salute"</v>
      </c>
      <c r="D1910" s="2" t="s">
        <v>7198</v>
      </c>
      <c r="E1910" s="2"/>
      <c r="F1910" s="2"/>
      <c r="G1910" t="str">
        <f t="shared" si="59"/>
        <v>""</v>
      </c>
      <c r="H1910" t="s">
        <v>8211</v>
      </c>
    </row>
    <row r="1911" spans="1:8">
      <c r="A1911" s="2" t="s">
        <v>3295</v>
      </c>
      <c r="B1911" s="2" t="s">
        <v>3294</v>
      </c>
      <c r="C1911" s="2" t="str">
        <f t="shared" si="58"/>
        <v>"Magpie Salute"</v>
      </c>
      <c r="D1911" s="2" t="s">
        <v>7198</v>
      </c>
      <c r="E1911" s="2"/>
      <c r="F1911" s="2"/>
      <c r="G1911" t="str">
        <f t="shared" si="59"/>
        <v>""</v>
      </c>
      <c r="H1911" t="s">
        <v>8211</v>
      </c>
    </row>
    <row r="1912" spans="1:8">
      <c r="A1912" s="2" t="s">
        <v>3296</v>
      </c>
      <c r="B1912" s="2" t="s">
        <v>3297</v>
      </c>
      <c r="C1912" s="2" t="str">
        <f t="shared" si="58"/>
        <v>"Mahavishnu Orchestra"</v>
      </c>
      <c r="D1912" s="2" t="s">
        <v>7199</v>
      </c>
      <c r="E1912" s="2"/>
      <c r="F1912" s="2"/>
      <c r="G1912" t="str">
        <f t="shared" si="59"/>
        <v>""</v>
      </c>
      <c r="H1912" t="s">
        <v>8211</v>
      </c>
    </row>
    <row r="1913" spans="1:8">
      <c r="A1913" s="2" t="s">
        <v>3298</v>
      </c>
      <c r="B1913" s="2" t="s">
        <v>3297</v>
      </c>
      <c r="C1913" s="2" t="str">
        <f t="shared" si="58"/>
        <v>"Mahavishnu Orchestra"</v>
      </c>
      <c r="D1913" s="2" t="s">
        <v>7199</v>
      </c>
      <c r="E1913" s="2"/>
      <c r="F1913" s="2"/>
      <c r="G1913" t="str">
        <f t="shared" si="59"/>
        <v>""</v>
      </c>
      <c r="H1913" t="s">
        <v>8211</v>
      </c>
    </row>
    <row r="1914" spans="1:8">
      <c r="A1914" s="2" t="s">
        <v>3299</v>
      </c>
      <c r="B1914" s="2" t="s">
        <v>3300</v>
      </c>
      <c r="C1914" s="2" t="str">
        <f t="shared" si="58"/>
        <v>"Mahmoud Tawor"</v>
      </c>
      <c r="D1914" s="2" t="s">
        <v>7200</v>
      </c>
      <c r="E1914" s="2"/>
      <c r="F1914" s="2"/>
      <c r="G1914" t="str">
        <f t="shared" si="59"/>
        <v>""</v>
      </c>
      <c r="H1914" t="s">
        <v>8211</v>
      </c>
    </row>
    <row r="1915" spans="1:8">
      <c r="A1915" s="2" t="s">
        <v>3301</v>
      </c>
      <c r="B1915" s="2" t="s">
        <v>3302</v>
      </c>
      <c r="C1915" s="2" t="str">
        <f t="shared" si="58"/>
        <v>"Maiden United"</v>
      </c>
      <c r="D1915" s="2" t="s">
        <v>7201</v>
      </c>
      <c r="E1915" s="2"/>
      <c r="F1915" s="2"/>
      <c r="G1915" t="str">
        <f t="shared" si="59"/>
        <v>""</v>
      </c>
      <c r="H1915" t="s">
        <v>8211</v>
      </c>
    </row>
    <row r="1916" spans="1:8">
      <c r="A1916" s="2" t="s">
        <v>3303</v>
      </c>
      <c r="B1916" s="2" t="s">
        <v>3304</v>
      </c>
      <c r="C1916" s="2" t="str">
        <f t="shared" si="58"/>
        <v>"Malinky"</v>
      </c>
      <c r="D1916" s="2" t="s">
        <v>7202</v>
      </c>
      <c r="E1916" s="2"/>
      <c r="F1916" s="2"/>
      <c r="G1916" t="str">
        <f t="shared" si="59"/>
        <v>""</v>
      </c>
      <c r="H1916" t="s">
        <v>8211</v>
      </c>
    </row>
    <row r="1917" spans="1:8">
      <c r="A1917" s="2" t="s">
        <v>3305</v>
      </c>
      <c r="B1917" s="2" t="s">
        <v>3306</v>
      </c>
      <c r="C1917" s="2" t="str">
        <f t="shared" si="58"/>
        <v>"Man"</v>
      </c>
      <c r="D1917" s="2" t="s">
        <v>7203</v>
      </c>
      <c r="E1917" s="2"/>
      <c r="F1917" s="2"/>
      <c r="G1917" t="str">
        <f t="shared" si="59"/>
        <v>""</v>
      </c>
      <c r="H1917" t="s">
        <v>8211</v>
      </c>
    </row>
    <row r="1918" spans="1:8">
      <c r="A1918" s="2" t="s">
        <v>3307</v>
      </c>
      <c r="B1918" s="2" t="s">
        <v>3308</v>
      </c>
      <c r="C1918" s="2" t="str">
        <f t="shared" si="58"/>
        <v>"Manassas"</v>
      </c>
      <c r="D1918" s="2" t="s">
        <v>7204</v>
      </c>
      <c r="E1918" s="2"/>
      <c r="F1918" s="2"/>
      <c r="G1918" t="str">
        <f t="shared" si="59"/>
        <v>""</v>
      </c>
      <c r="H1918" t="s">
        <v>8211</v>
      </c>
    </row>
    <row r="1919" spans="1:8">
      <c r="A1919" s="2" t="s">
        <v>3309</v>
      </c>
      <c r="B1919" s="2" t="s">
        <v>3310</v>
      </c>
      <c r="C1919" s="2" t="str">
        <f t="shared" si="58"/>
        <v>"Mandog"</v>
      </c>
      <c r="D1919" s="2" t="s">
        <v>7205</v>
      </c>
      <c r="E1919" s="2"/>
      <c r="F1919" s="2"/>
      <c r="G1919" t="str">
        <f t="shared" si="59"/>
        <v>""</v>
      </c>
      <c r="H1919" t="s">
        <v>8211</v>
      </c>
    </row>
    <row r="1920" spans="1:8">
      <c r="A1920" s="2" t="s">
        <v>3311</v>
      </c>
      <c r="B1920" s="2" t="s">
        <v>3312</v>
      </c>
      <c r="C1920" s="2" t="str">
        <f t="shared" si="58"/>
        <v>"Mandolin Rouge"</v>
      </c>
      <c r="D1920" s="2" t="s">
        <v>7206</v>
      </c>
      <c r="E1920" s="2"/>
      <c r="F1920" s="2"/>
      <c r="G1920" t="str">
        <f t="shared" si="59"/>
        <v>""</v>
      </c>
      <c r="H1920" t="s">
        <v>8211</v>
      </c>
    </row>
    <row r="1921" spans="1:8">
      <c r="A1921" s="2" t="s">
        <v>3313</v>
      </c>
      <c r="B1921" s="2" t="s">
        <v>3314</v>
      </c>
      <c r="C1921" s="2" t="str">
        <f t="shared" si="58"/>
        <v>"Måneskjold"</v>
      </c>
      <c r="D1921" s="2" t="s">
        <v>7207</v>
      </c>
      <c r="E1921" s="2"/>
      <c r="F1921" s="2"/>
      <c r="G1921" t="str">
        <f t="shared" si="59"/>
        <v>""</v>
      </c>
      <c r="H1921" t="s">
        <v>8211</v>
      </c>
    </row>
    <row r="1922" spans="1:8">
      <c r="A1922" s="2" t="s">
        <v>3315</v>
      </c>
      <c r="B1922" s="2" t="s">
        <v>3316</v>
      </c>
      <c r="C1922" s="2" t="str">
        <f t="shared" si="58"/>
        <v>"Manic Street Preachers"</v>
      </c>
      <c r="D1922" s="2" t="s">
        <v>7208</v>
      </c>
      <c r="E1922" s="2"/>
      <c r="F1922" s="2"/>
      <c r="G1922" t="str">
        <f t="shared" si="59"/>
        <v>""</v>
      </c>
      <c r="H1922" t="s">
        <v>8211</v>
      </c>
    </row>
    <row r="1923" spans="1:8">
      <c r="A1923" s="2" t="s">
        <v>3317</v>
      </c>
      <c r="B1923" s="2" t="s">
        <v>3318</v>
      </c>
      <c r="C1923" s="2" t="str">
        <f t="shared" ref="C1923:C1986" si="60">_xlfn.CONCAT("""",B1923,"""")</f>
        <v>"Manny Charlton Band"</v>
      </c>
      <c r="D1923" s="2" t="s">
        <v>7209</v>
      </c>
      <c r="E1923" s="2"/>
      <c r="F1923" s="2"/>
      <c r="G1923" t="str">
        <f t="shared" ref="G1923:G1986" si="61">_xlfn.CONCAT("""",F1923,"""")</f>
        <v>""</v>
      </c>
      <c r="H1923" t="s">
        <v>8211</v>
      </c>
    </row>
    <row r="1924" spans="1:8">
      <c r="A1924" s="2" t="s">
        <v>3319</v>
      </c>
      <c r="B1924" s="2" t="s">
        <v>3320</v>
      </c>
      <c r="C1924" s="2" t="str">
        <f t="shared" si="60"/>
        <v>"Manthor"</v>
      </c>
      <c r="D1924" s="2" t="s">
        <v>7210</v>
      </c>
      <c r="E1924" s="2"/>
      <c r="F1924" s="2"/>
      <c r="G1924" t="str">
        <f t="shared" si="61"/>
        <v>""</v>
      </c>
      <c r="H1924" t="s">
        <v>8211</v>
      </c>
    </row>
    <row r="1925" spans="1:8">
      <c r="A1925" s="2" t="s">
        <v>3321</v>
      </c>
      <c r="B1925" s="2" t="s">
        <v>3322</v>
      </c>
      <c r="C1925" s="2" t="str">
        <f t="shared" si="60"/>
        <v>"Michael Mantler"</v>
      </c>
      <c r="D1925" s="2" t="s">
        <v>7211</v>
      </c>
      <c r="E1925" s="2"/>
      <c r="F1925" s="2"/>
      <c r="G1925" t="str">
        <f t="shared" si="61"/>
        <v>""</v>
      </c>
      <c r="H1925" t="s">
        <v>8211</v>
      </c>
    </row>
    <row r="1926" spans="1:8">
      <c r="A1926" s="2" t="s">
        <v>3323</v>
      </c>
      <c r="B1926" s="2" t="s">
        <v>3324</v>
      </c>
      <c r="C1926" s="2" t="str">
        <f t="shared" si="60"/>
        <v>"Maps &amp; Atlases"</v>
      </c>
      <c r="D1926" s="2" t="s">
        <v>7212</v>
      </c>
      <c r="E1926" s="2"/>
      <c r="F1926" s="2"/>
      <c r="G1926" t="str">
        <f t="shared" si="61"/>
        <v>""</v>
      </c>
      <c r="H1926" t="s">
        <v>8211</v>
      </c>
    </row>
    <row r="1927" spans="1:8">
      <c r="A1927" s="2" t="s">
        <v>3325</v>
      </c>
      <c r="B1927" s="2" t="s">
        <v>3326</v>
      </c>
      <c r="C1927" s="2" t="str">
        <f t="shared" si="60"/>
        <v>"MARADEEN"</v>
      </c>
      <c r="D1927" s="2" t="s">
        <v>7213</v>
      </c>
      <c r="E1927" s="2"/>
      <c r="F1927" s="2"/>
      <c r="G1927" t="str">
        <f t="shared" si="61"/>
        <v>""</v>
      </c>
      <c r="H1927" t="s">
        <v>8211</v>
      </c>
    </row>
    <row r="1928" spans="1:8">
      <c r="A1928" s="2" t="s">
        <v>3327</v>
      </c>
      <c r="B1928" s="2" t="s">
        <v>3328</v>
      </c>
      <c r="C1928" s="2" t="str">
        <f t="shared" si="60"/>
        <v>"Marcia Griffiths with Sly and Robbie"</v>
      </c>
      <c r="D1928" s="2" t="s">
        <v>7214</v>
      </c>
      <c r="E1928" s="2"/>
      <c r="F1928" s="2"/>
      <c r="G1928" t="str">
        <f t="shared" si="61"/>
        <v>""</v>
      </c>
      <c r="H1928" t="s">
        <v>8211</v>
      </c>
    </row>
    <row r="1929" spans="1:8">
      <c r="A1929" s="2" t="s">
        <v>3329</v>
      </c>
      <c r="B1929" s="2" t="s">
        <v>23</v>
      </c>
      <c r="C1929" s="2" t="str">
        <f t="shared" si="60"/>
        <v>"unknown"</v>
      </c>
      <c r="D1929" s="2" t="s">
        <v>5824</v>
      </c>
      <c r="E1929" s="2"/>
      <c r="F1929" s="2"/>
      <c r="G1929" t="str">
        <f t="shared" si="61"/>
        <v>""</v>
      </c>
      <c r="H1929" t="s">
        <v>8211</v>
      </c>
    </row>
    <row r="1930" spans="1:8">
      <c r="A1930" s="2" t="s">
        <v>3330</v>
      </c>
      <c r="B1930" s="2" t="s">
        <v>23</v>
      </c>
      <c r="C1930" s="2" t="str">
        <f t="shared" si="60"/>
        <v>"unknown"</v>
      </c>
      <c r="D1930" s="2" t="s">
        <v>5824</v>
      </c>
      <c r="E1930" s="2" t="b">
        <v>0</v>
      </c>
      <c r="F1930" s="2"/>
      <c r="G1930" t="str">
        <f t="shared" si="61"/>
        <v>""</v>
      </c>
      <c r="H1930" t="s">
        <v>8211</v>
      </c>
    </row>
    <row r="1931" spans="1:8">
      <c r="A1931" s="2" t="s">
        <v>3331</v>
      </c>
      <c r="B1931" s="2" t="s">
        <v>3332</v>
      </c>
      <c r="C1931" s="2" t="str">
        <f t="shared" si="60"/>
        <v>"Marcus King"</v>
      </c>
      <c r="D1931" s="2" t="s">
        <v>7215</v>
      </c>
      <c r="E1931" s="2"/>
      <c r="F1931" s="2"/>
      <c r="G1931" t="str">
        <f t="shared" si="61"/>
        <v>""</v>
      </c>
      <c r="H1931" t="s">
        <v>8211</v>
      </c>
    </row>
    <row r="1932" spans="1:8">
      <c r="A1932" s="2" t="s">
        <v>3333</v>
      </c>
      <c r="B1932" s="2" t="s">
        <v>23</v>
      </c>
      <c r="C1932" s="2" t="str">
        <f t="shared" si="60"/>
        <v>"unknown"</v>
      </c>
      <c r="D1932" s="2" t="s">
        <v>5824</v>
      </c>
      <c r="E1932" s="2" t="b">
        <v>0</v>
      </c>
      <c r="F1932" s="2"/>
      <c r="G1932" t="str">
        <f t="shared" si="61"/>
        <v>""</v>
      </c>
      <c r="H1932" t="s">
        <v>8211</v>
      </c>
    </row>
    <row r="1933" spans="1:8">
      <c r="A1933" s="2" t="s">
        <v>3334</v>
      </c>
      <c r="B1933" s="2" t="s">
        <v>23</v>
      </c>
      <c r="C1933" s="2" t="str">
        <f t="shared" si="60"/>
        <v>"unknown"</v>
      </c>
      <c r="D1933" s="2" t="s">
        <v>5824</v>
      </c>
      <c r="E1933" s="2" t="b">
        <v>0</v>
      </c>
      <c r="F1933" s="2"/>
      <c r="G1933" t="str">
        <f t="shared" si="61"/>
        <v>""</v>
      </c>
      <c r="H1933" t="s">
        <v>8211</v>
      </c>
    </row>
    <row r="1934" spans="1:8">
      <c r="A1934" s="2" t="s">
        <v>3335</v>
      </c>
      <c r="B1934" s="2" t="s">
        <v>23</v>
      </c>
      <c r="C1934" s="2" t="str">
        <f t="shared" si="60"/>
        <v>"unknown"</v>
      </c>
      <c r="D1934" s="2" t="s">
        <v>5824</v>
      </c>
      <c r="E1934" s="2"/>
      <c r="F1934" s="2"/>
      <c r="G1934" t="str">
        <f t="shared" si="61"/>
        <v>""</v>
      </c>
      <c r="H1934" t="s">
        <v>8211</v>
      </c>
    </row>
    <row r="1935" spans="1:8">
      <c r="A1935" s="2" t="s">
        <v>3336</v>
      </c>
      <c r="B1935" s="2" t="s">
        <v>3337</v>
      </c>
      <c r="C1935" s="2" t="str">
        <f t="shared" si="60"/>
        <v>"Maria Muldar"</v>
      </c>
      <c r="D1935" s="2" t="s">
        <v>7216</v>
      </c>
      <c r="E1935" s="2"/>
      <c r="F1935" s="2"/>
      <c r="G1935" t="str">
        <f t="shared" si="61"/>
        <v>""</v>
      </c>
      <c r="H1935" t="s">
        <v>8211</v>
      </c>
    </row>
    <row r="1936" spans="1:8">
      <c r="A1936" s="2" t="s">
        <v>3338</v>
      </c>
      <c r="B1936" s="2" t="s">
        <v>3339</v>
      </c>
      <c r="C1936" s="2" t="str">
        <f t="shared" si="60"/>
        <v>"Marianne Faithfull"</v>
      </c>
      <c r="D1936" s="2" t="s">
        <v>7217</v>
      </c>
      <c r="E1936" s="2"/>
      <c r="F1936" s="2"/>
      <c r="G1936" t="str">
        <f t="shared" si="61"/>
        <v>""</v>
      </c>
      <c r="H1936" t="s">
        <v>8211</v>
      </c>
    </row>
    <row r="1937" spans="1:8">
      <c r="A1937" s="2" t="s">
        <v>3340</v>
      </c>
      <c r="B1937" s="2" t="s">
        <v>3341</v>
      </c>
      <c r="C1937" s="2" t="str">
        <f t="shared" si="60"/>
        <v>"Maria Schneider"</v>
      </c>
      <c r="D1937" s="2" t="s">
        <v>7218</v>
      </c>
      <c r="E1937" s="2"/>
      <c r="F1937" s="2"/>
      <c r="G1937" t="str">
        <f t="shared" si="61"/>
        <v>""</v>
      </c>
      <c r="H1937" t="s">
        <v>8211</v>
      </c>
    </row>
    <row r="1938" spans="1:8">
      <c r="A1938" s="2" t="s">
        <v>3342</v>
      </c>
      <c r="B1938" s="2" t="s">
        <v>3343</v>
      </c>
      <c r="C1938" s="2" t="str">
        <f t="shared" si="60"/>
        <v>"Marillion"</v>
      </c>
      <c r="D1938" s="2" t="s">
        <v>7219</v>
      </c>
      <c r="E1938" s="2"/>
      <c r="F1938" s="2"/>
      <c r="G1938" t="str">
        <f t="shared" si="61"/>
        <v>""</v>
      </c>
      <c r="H1938" t="s">
        <v>8211</v>
      </c>
    </row>
    <row r="1939" spans="1:8">
      <c r="A1939" s="2" t="s">
        <v>3344</v>
      </c>
      <c r="B1939" s="2" t="s">
        <v>3345</v>
      </c>
      <c r="C1939" s="2" t="str">
        <f t="shared" si="60"/>
        <v>"Marilyn Mazur"</v>
      </c>
      <c r="D1939" s="2" t="s">
        <v>7220</v>
      </c>
      <c r="E1939" s="2" t="b">
        <v>0</v>
      </c>
      <c r="F1939" s="2"/>
      <c r="G1939" t="str">
        <f t="shared" si="61"/>
        <v>""</v>
      </c>
      <c r="H1939" t="s">
        <v>8211</v>
      </c>
    </row>
    <row r="1940" spans="1:8">
      <c r="A1940" s="2" t="s">
        <v>3346</v>
      </c>
      <c r="B1940" s="2" t="s">
        <v>3347</v>
      </c>
      <c r="C1940" s="2" t="str">
        <f t="shared" si="60"/>
        <v>"Marilyn Manson"</v>
      </c>
      <c r="D1940" s="2" t="s">
        <v>7221</v>
      </c>
      <c r="E1940" s="2"/>
      <c r="F1940" s="2"/>
      <c r="G1940" t="str">
        <f t="shared" si="61"/>
        <v>""</v>
      </c>
      <c r="H1940" t="s">
        <v>8211</v>
      </c>
    </row>
    <row r="1941" spans="1:8">
      <c r="A1941" s="2" t="s">
        <v>3348</v>
      </c>
      <c r="B1941" s="2" t="s">
        <v>3349</v>
      </c>
      <c r="C1941" s="2" t="str">
        <f t="shared" si="60"/>
        <v>"Marissa Anderson"</v>
      </c>
      <c r="D1941" s="2" t="s">
        <v>7222</v>
      </c>
      <c r="E1941" s="2"/>
      <c r="F1941" s="2"/>
      <c r="G1941" t="str">
        <f t="shared" si="61"/>
        <v>""</v>
      </c>
      <c r="H1941" t="s">
        <v>8211</v>
      </c>
    </row>
    <row r="1942" spans="1:8">
      <c r="A1942" s="2" t="s">
        <v>3350</v>
      </c>
      <c r="B1942" s="2" t="s">
        <v>3351</v>
      </c>
      <c r="C1942" s="2" t="str">
        <f t="shared" si="60"/>
        <v>"Mark Geary"</v>
      </c>
      <c r="D1942" s="2" t="s">
        <v>7223</v>
      </c>
      <c r="E1942" s="2"/>
      <c r="F1942" s="2"/>
      <c r="G1942" t="str">
        <f t="shared" si="61"/>
        <v>""</v>
      </c>
      <c r="H1942" t="s">
        <v>8211</v>
      </c>
    </row>
    <row r="1943" spans="1:8">
      <c r="A1943" s="2" t="s">
        <v>3352</v>
      </c>
      <c r="B1943" s="2" t="s">
        <v>3353</v>
      </c>
      <c r="C1943" s="2" t="str">
        <f t="shared" si="60"/>
        <v>"Mark Lanegan Band"</v>
      </c>
      <c r="D1943" s="2" t="s">
        <v>7224</v>
      </c>
      <c r="E1943" s="2"/>
      <c r="F1943" s="2"/>
      <c r="G1943" t="str">
        <f t="shared" si="61"/>
        <v>""</v>
      </c>
      <c r="H1943" t="s">
        <v>8211</v>
      </c>
    </row>
    <row r="1944" spans="1:8">
      <c r="A1944" s="2" t="s">
        <v>3354</v>
      </c>
      <c r="B1944" s="2" t="s">
        <v>3355</v>
      </c>
      <c r="C1944" s="2" t="str">
        <f t="shared" si="60"/>
        <v>"Mark Knopfler"</v>
      </c>
      <c r="D1944" s="2" t="s">
        <v>7225</v>
      </c>
      <c r="E1944" s="2"/>
      <c r="F1944" s="2"/>
      <c r="G1944" t="str">
        <f t="shared" si="61"/>
        <v>""</v>
      </c>
      <c r="H1944" t="s">
        <v>8211</v>
      </c>
    </row>
    <row r="1945" spans="1:8">
      <c r="A1945" s="2" t="s">
        <v>3356</v>
      </c>
      <c r="B1945" s="2" t="s">
        <v>3353</v>
      </c>
      <c r="C1945" s="2" t="str">
        <f t="shared" si="60"/>
        <v>"Mark Lanegan Band"</v>
      </c>
      <c r="D1945" s="2" t="s">
        <v>7224</v>
      </c>
      <c r="E1945" s="2"/>
      <c r="F1945" s="2"/>
      <c r="G1945" t="str">
        <f t="shared" si="61"/>
        <v>""</v>
      </c>
      <c r="H1945" t="s">
        <v>8211</v>
      </c>
    </row>
    <row r="1946" spans="1:8">
      <c r="A1946" s="2" t="s">
        <v>3357</v>
      </c>
      <c r="B1946" s="2" t="s">
        <v>3358</v>
      </c>
      <c r="C1946" s="2" t="str">
        <f t="shared" si="60"/>
        <v>"Marks Brothers"</v>
      </c>
      <c r="D1946" s="2" t="s">
        <v>7226</v>
      </c>
      <c r="E1946" s="2"/>
      <c r="F1946" s="2"/>
      <c r="G1946" t="str">
        <f t="shared" si="61"/>
        <v>""</v>
      </c>
      <c r="H1946" t="s">
        <v>8211</v>
      </c>
    </row>
    <row r="1947" spans="1:8">
      <c r="A1947" s="2" t="s">
        <v>3359</v>
      </c>
      <c r="B1947" s="2" t="s">
        <v>3360</v>
      </c>
      <c r="C1947" s="2" t="str">
        <f t="shared" si="60"/>
        <v>"Mark Stuart"</v>
      </c>
      <c r="D1947" s="2" t="s">
        <v>7227</v>
      </c>
      <c r="E1947" s="2"/>
      <c r="F1947" s="2"/>
      <c r="G1947" t="str">
        <f t="shared" si="61"/>
        <v>""</v>
      </c>
      <c r="H1947" t="s">
        <v>8211</v>
      </c>
    </row>
    <row r="1948" spans="1:8">
      <c r="A1948" s="2" t="s">
        <v>3361</v>
      </c>
      <c r="B1948" s="2" t="s">
        <v>662</v>
      </c>
      <c r="C1948" s="2" t="str">
        <f t="shared" si="60"/>
        <v>"Bob Marley"</v>
      </c>
      <c r="D1948" s="2" t="s">
        <v>6097</v>
      </c>
      <c r="E1948" s="2"/>
      <c r="F1948" s="2"/>
      <c r="G1948" t="str">
        <f t="shared" si="61"/>
        <v>""</v>
      </c>
      <c r="H1948" t="s">
        <v>8211</v>
      </c>
    </row>
    <row r="1949" spans="1:8">
      <c r="A1949" s="2" t="s">
        <v>3362</v>
      </c>
      <c r="B1949" s="2" t="s">
        <v>3363</v>
      </c>
      <c r="C1949" s="2" t="str">
        <f t="shared" si="60"/>
        <v>"Marley Brothers"</v>
      </c>
      <c r="D1949" s="2" t="s">
        <v>7228</v>
      </c>
      <c r="E1949" s="2"/>
      <c r="F1949" s="2"/>
      <c r="G1949" t="str">
        <f t="shared" si="61"/>
        <v>""</v>
      </c>
      <c r="H1949" t="s">
        <v>8211</v>
      </c>
    </row>
    <row r="1950" spans="1:8">
      <c r="A1950" s="2" t="s">
        <v>3364</v>
      </c>
      <c r="B1950" s="2" t="s">
        <v>3365</v>
      </c>
      <c r="C1950" s="2" t="str">
        <f t="shared" si="60"/>
        <v>"Marley Family &amp; Others"</v>
      </c>
      <c r="D1950" s="2" t="s">
        <v>7229</v>
      </c>
      <c r="E1950" s="2"/>
      <c r="F1950" s="2"/>
      <c r="G1950" t="str">
        <f t="shared" si="61"/>
        <v>""</v>
      </c>
      <c r="H1950" t="s">
        <v>8211</v>
      </c>
    </row>
    <row r="1951" spans="1:8">
      <c r="A1951" s="2" t="s">
        <v>3366</v>
      </c>
      <c r="B1951" s="2" t="s">
        <v>3367</v>
      </c>
      <c r="C1951" s="2" t="str">
        <f t="shared" si="60"/>
        <v>"Marlon Williams"</v>
      </c>
      <c r="D1951" s="2" t="s">
        <v>7230</v>
      </c>
      <c r="E1951" s="2"/>
      <c r="F1951" s="2"/>
      <c r="G1951" t="str">
        <f t="shared" si="61"/>
        <v>""</v>
      </c>
      <c r="H1951" t="s">
        <v>8211</v>
      </c>
    </row>
    <row r="1952" spans="1:8">
      <c r="A1952" s="2" t="s">
        <v>3368</v>
      </c>
      <c r="B1952" s="2" t="s">
        <v>3369</v>
      </c>
      <c r="C1952" s="2" t="str">
        <f t="shared" si="60"/>
        <v>"Marque"</v>
      </c>
      <c r="D1952" s="2" t="s">
        <v>7231</v>
      </c>
      <c r="E1952" s="2"/>
      <c r="F1952" s="2"/>
      <c r="G1952" t="str">
        <f t="shared" si="61"/>
        <v>""</v>
      </c>
      <c r="H1952" t="s">
        <v>8211</v>
      </c>
    </row>
    <row r="1953" spans="1:8">
      <c r="A1953" s="2" t="s">
        <v>3370</v>
      </c>
      <c r="B1953" s="2" t="s">
        <v>23</v>
      </c>
      <c r="C1953" s="2" t="str">
        <f t="shared" si="60"/>
        <v>"unknown"</v>
      </c>
      <c r="D1953" s="2" t="s">
        <v>5824</v>
      </c>
      <c r="E1953" s="2"/>
      <c r="F1953" s="2"/>
      <c r="G1953" t="str">
        <f t="shared" si="61"/>
        <v>""</v>
      </c>
      <c r="H1953" t="s">
        <v>8211</v>
      </c>
    </row>
    <row r="1954" spans="1:8">
      <c r="A1954" s="2" t="s">
        <v>3371</v>
      </c>
      <c r="B1954" s="2" t="s">
        <v>3372</v>
      </c>
      <c r="C1954" s="2" t="str">
        <f t="shared" si="60"/>
        <v>"Mike Marshall&amp; Darol Anger"</v>
      </c>
      <c r="D1954" s="2" t="s">
        <v>7232</v>
      </c>
      <c r="E1954" s="2"/>
      <c r="F1954" s="2"/>
      <c r="G1954" t="str">
        <f t="shared" si="61"/>
        <v>""</v>
      </c>
      <c r="H1954" t="s">
        <v>8211</v>
      </c>
    </row>
    <row r="1955" spans="1:8">
      <c r="A1955" s="2" t="s">
        <v>3373</v>
      </c>
      <c r="B1955" s="2" t="s">
        <v>3374</v>
      </c>
      <c r="C1955" s="2" t="str">
        <f t="shared" si="60"/>
        <v>"Marta Sanchez"</v>
      </c>
      <c r="D1955" s="2" t="s">
        <v>7233</v>
      </c>
      <c r="E1955" s="2"/>
      <c r="F1955" s="2"/>
      <c r="G1955" t="str">
        <f t="shared" si="61"/>
        <v>""</v>
      </c>
      <c r="H1955" t="s">
        <v>8211</v>
      </c>
    </row>
    <row r="1956" spans="1:8">
      <c r="A1956" s="2" t="s">
        <v>3375</v>
      </c>
      <c r="B1956" s="2" t="s">
        <v>3376</v>
      </c>
      <c r="C1956" s="2" t="str">
        <f t="shared" si="60"/>
        <v>"Martha Wainwright"</v>
      </c>
      <c r="D1956" s="2" t="s">
        <v>7234</v>
      </c>
      <c r="E1956" s="2"/>
      <c r="F1956" s="2"/>
      <c r="G1956" t="str">
        <f t="shared" si="61"/>
        <v>""</v>
      </c>
      <c r="H1956" t="s">
        <v>8211</v>
      </c>
    </row>
    <row r="1957" spans="1:8">
      <c r="A1957" s="2" t="s">
        <v>3377</v>
      </c>
      <c r="B1957" s="2" t="s">
        <v>23</v>
      </c>
      <c r="C1957" s="2" t="str">
        <f t="shared" si="60"/>
        <v>"unknown"</v>
      </c>
      <c r="D1957" s="2" t="s">
        <v>5824</v>
      </c>
      <c r="E1957" s="2"/>
      <c r="F1957" s="2"/>
      <c r="G1957" t="str">
        <f t="shared" si="61"/>
        <v>""</v>
      </c>
      <c r="H1957" t="s">
        <v>8211</v>
      </c>
    </row>
    <row r="1958" spans="1:8">
      <c r="A1958" s="2" t="s">
        <v>3378</v>
      </c>
      <c r="B1958" s="2" t="s">
        <v>3379</v>
      </c>
      <c r="C1958" s="2" t="str">
        <f t="shared" si="60"/>
        <v>"Martin Barre"</v>
      </c>
      <c r="D1958" s="2" t="s">
        <v>7235</v>
      </c>
      <c r="E1958" s="2"/>
      <c r="F1958" s="2"/>
      <c r="G1958" t="str">
        <f t="shared" si="61"/>
        <v>""</v>
      </c>
      <c r="H1958" t="s">
        <v>8211</v>
      </c>
    </row>
    <row r="1959" spans="1:8">
      <c r="A1959" s="2" t="s">
        <v>3380</v>
      </c>
      <c r="B1959" s="2" t="s">
        <v>3381</v>
      </c>
      <c r="C1959" s="2" t="str">
        <f t="shared" si="60"/>
        <v>"Martin Barre Band"</v>
      </c>
      <c r="D1959" s="2" t="s">
        <v>7236</v>
      </c>
      <c r="E1959" s="2"/>
      <c r="F1959" s="2"/>
      <c r="G1959" t="str">
        <f t="shared" si="61"/>
        <v>""</v>
      </c>
      <c r="H1959" t="s">
        <v>8211</v>
      </c>
    </row>
    <row r="1960" spans="1:8">
      <c r="A1960" s="2" t="s">
        <v>3382</v>
      </c>
      <c r="B1960" s="2" t="s">
        <v>3383</v>
      </c>
      <c r="C1960" s="2" t="str">
        <f t="shared" si="60"/>
        <v>"Martin Mull"</v>
      </c>
      <c r="D1960" s="2" t="s">
        <v>7237</v>
      </c>
      <c r="E1960" s="2"/>
      <c r="F1960" s="2"/>
      <c r="G1960" t="str">
        <f t="shared" si="61"/>
        <v>""</v>
      </c>
      <c r="H1960" t="s">
        <v>8211</v>
      </c>
    </row>
    <row r="1961" spans="1:8">
      <c r="A1961" s="2" t="s">
        <v>3384</v>
      </c>
      <c r="B1961" s="2" t="s">
        <v>3379</v>
      </c>
      <c r="C1961" s="2" t="str">
        <f t="shared" si="60"/>
        <v>"Martin Barre"</v>
      </c>
      <c r="D1961" s="2" t="s">
        <v>7235</v>
      </c>
      <c r="E1961" s="2"/>
      <c r="F1961" s="2"/>
      <c r="G1961" t="str">
        <f t="shared" si="61"/>
        <v>""</v>
      </c>
      <c r="H1961" t="s">
        <v>8211</v>
      </c>
    </row>
    <row r="1962" spans="1:8">
      <c r="A1962" s="2" t="s">
        <v>3385</v>
      </c>
      <c r="B1962" s="2" t="s">
        <v>3386</v>
      </c>
      <c r="C1962" s="2" t="str">
        <f t="shared" si="60"/>
        <v>"Martin Simpson"</v>
      </c>
      <c r="D1962" s="2" t="s">
        <v>7238</v>
      </c>
      <c r="E1962" s="2"/>
      <c r="F1962" s="2"/>
      <c r="G1962" t="str">
        <f t="shared" si="61"/>
        <v>""</v>
      </c>
      <c r="H1962" t="s">
        <v>8211</v>
      </c>
    </row>
    <row r="1963" spans="1:8">
      <c r="A1963" s="2" t="s">
        <v>3387</v>
      </c>
      <c r="B1963" s="2" t="s">
        <v>3388</v>
      </c>
      <c r="C1963" s="2" t="str">
        <f t="shared" si="60"/>
        <v>"Martyn Joseph"</v>
      </c>
      <c r="D1963" s="2" t="s">
        <v>7239</v>
      </c>
      <c r="E1963" s="2"/>
      <c r="F1963" s="2"/>
      <c r="G1963" t="str">
        <f t="shared" si="61"/>
        <v>""</v>
      </c>
      <c r="H1963" t="s">
        <v>8211</v>
      </c>
    </row>
    <row r="1964" spans="1:8">
      <c r="A1964" s="2" t="s">
        <v>3389</v>
      </c>
      <c r="B1964" s="2" t="s">
        <v>3390</v>
      </c>
      <c r="C1964" s="2" t="str">
        <f t="shared" si="60"/>
        <v>"Mary Stewart"</v>
      </c>
      <c r="D1964" s="2" t="s">
        <v>7240</v>
      </c>
      <c r="E1964" s="2"/>
      <c r="F1964" s="2"/>
      <c r="G1964" t="str">
        <f t="shared" si="61"/>
        <v>""</v>
      </c>
      <c r="H1964" t="s">
        <v>8211</v>
      </c>
    </row>
    <row r="1965" spans="1:8">
      <c r="A1965" s="2" t="s">
        <v>3391</v>
      </c>
      <c r="B1965" s="2" t="s">
        <v>3392</v>
      </c>
      <c r="C1965" s="2" t="str">
        <f t="shared" si="60"/>
        <v>"Marvin Gaye"</v>
      </c>
      <c r="D1965" s="2" t="s">
        <v>7241</v>
      </c>
      <c r="E1965" s="2"/>
      <c r="F1965" s="2"/>
      <c r="G1965" t="str">
        <f t="shared" si="61"/>
        <v>""</v>
      </c>
      <c r="H1965" t="s">
        <v>8211</v>
      </c>
    </row>
    <row r="1966" spans="1:8">
      <c r="A1966" s="2" t="s">
        <v>3393</v>
      </c>
      <c r="B1966" s="2" t="s">
        <v>3392</v>
      </c>
      <c r="C1966" s="2" t="str">
        <f t="shared" si="60"/>
        <v>"Marvin Gaye"</v>
      </c>
      <c r="D1966" s="2" t="s">
        <v>7241</v>
      </c>
      <c r="E1966" s="2" t="b">
        <v>0</v>
      </c>
      <c r="F1966" s="2"/>
      <c r="G1966" t="str">
        <f t="shared" si="61"/>
        <v>""</v>
      </c>
      <c r="H1966" t="s">
        <v>8211</v>
      </c>
    </row>
    <row r="1967" spans="1:8">
      <c r="A1967" s="2" t="s">
        <v>3394</v>
      </c>
      <c r="B1967" s="2" t="s">
        <v>3395</v>
      </c>
      <c r="C1967" s="2" t="str">
        <f t="shared" si="60"/>
        <v>"Mary Epworth"</v>
      </c>
      <c r="D1967" s="2" t="s">
        <v>7242</v>
      </c>
      <c r="E1967" s="2"/>
      <c r="F1967" s="2"/>
      <c r="G1967" t="str">
        <f t="shared" si="61"/>
        <v>""</v>
      </c>
      <c r="H1967" t="s">
        <v>8211</v>
      </c>
    </row>
    <row r="1968" spans="1:8">
      <c r="A1968" s="2" t="s">
        <v>3396</v>
      </c>
      <c r="B1968" s="2" t="s">
        <v>3397</v>
      </c>
      <c r="C1968" s="2" t="str">
        <f t="shared" si="60"/>
        <v>"Mary Gautier"</v>
      </c>
      <c r="D1968" s="2" t="s">
        <v>7243</v>
      </c>
      <c r="E1968" s="2"/>
      <c r="F1968" s="2"/>
      <c r="G1968" t="str">
        <f t="shared" si="61"/>
        <v>""</v>
      </c>
      <c r="H1968" t="s">
        <v>8211</v>
      </c>
    </row>
    <row r="1969" spans="1:8">
      <c r="A1969" s="2" t="s">
        <v>3398</v>
      </c>
      <c r="B1969" s="2" t="s">
        <v>3399</v>
      </c>
      <c r="C1969" s="2" t="str">
        <f t="shared" si="60"/>
        <v>"Hugh Masakela"</v>
      </c>
      <c r="D1969" s="2" t="s">
        <v>7244</v>
      </c>
      <c r="E1969" s="2"/>
      <c r="F1969" s="2"/>
      <c r="G1969" t="str">
        <f t="shared" si="61"/>
        <v>""</v>
      </c>
      <c r="H1969" t="s">
        <v>8211</v>
      </c>
    </row>
    <row r="1970" spans="1:8">
      <c r="A1970" s="2" t="s">
        <v>3400</v>
      </c>
      <c r="B1970" s="2" t="s">
        <v>3401</v>
      </c>
      <c r="C1970" s="2" t="str">
        <f t="shared" si="60"/>
        <v>"Maserati"</v>
      </c>
      <c r="D1970" s="2" t="s">
        <v>7245</v>
      </c>
      <c r="E1970" s="2"/>
      <c r="F1970" s="2"/>
      <c r="G1970" t="str">
        <f t="shared" si="61"/>
        <v>""</v>
      </c>
      <c r="H1970" t="s">
        <v>8211</v>
      </c>
    </row>
    <row r="1971" spans="1:8">
      <c r="A1971" s="2" t="s">
        <v>3402</v>
      </c>
      <c r="B1971" s="2" t="s">
        <v>3403</v>
      </c>
      <c r="C1971" s="2" t="str">
        <f t="shared" si="60"/>
        <v>"Masters of Reality"</v>
      </c>
      <c r="D1971" s="2" t="s">
        <v>7246</v>
      </c>
      <c r="E1971" s="2"/>
      <c r="F1971" s="2"/>
      <c r="G1971" t="str">
        <f t="shared" si="61"/>
        <v>""</v>
      </c>
      <c r="H1971" t="s">
        <v>8211</v>
      </c>
    </row>
    <row r="1972" spans="1:8">
      <c r="A1972" s="2" t="s">
        <v>3404</v>
      </c>
      <c r="B1972" s="2" t="s">
        <v>23</v>
      </c>
      <c r="C1972" s="2" t="str">
        <f t="shared" si="60"/>
        <v>"unknown"</v>
      </c>
      <c r="D1972" s="2" t="s">
        <v>5824</v>
      </c>
      <c r="E1972" s="2"/>
      <c r="F1972" s="2"/>
      <c r="G1972" t="str">
        <f t="shared" si="61"/>
        <v>""</v>
      </c>
      <c r="H1972" t="s">
        <v>8211</v>
      </c>
    </row>
    <row r="1973" spans="1:8">
      <c r="A1973" s="2" t="s">
        <v>3405</v>
      </c>
      <c r="B1973" s="2" t="s">
        <v>3406</v>
      </c>
      <c r="C1973" s="2" t="str">
        <f t="shared" si="60"/>
        <v>"Matador"</v>
      </c>
      <c r="D1973" s="2" t="s">
        <v>7247</v>
      </c>
      <c r="E1973" s="2" t="b">
        <v>0</v>
      </c>
      <c r="F1973" s="2"/>
      <c r="G1973" t="str">
        <f t="shared" si="61"/>
        <v>""</v>
      </c>
      <c r="H1973" t="s">
        <v>8211</v>
      </c>
    </row>
    <row r="1974" spans="1:8">
      <c r="A1974" s="2" t="s">
        <v>3407</v>
      </c>
      <c r="B1974" s="2" t="s">
        <v>23</v>
      </c>
      <c r="C1974" s="2" t="str">
        <f t="shared" si="60"/>
        <v>"unknown"</v>
      </c>
      <c r="D1974" s="2" t="s">
        <v>5824</v>
      </c>
      <c r="E1974" s="2"/>
      <c r="F1974" s="2"/>
      <c r="G1974" t="str">
        <f t="shared" si="61"/>
        <v>""</v>
      </c>
      <c r="H1974" t="s">
        <v>8211</v>
      </c>
    </row>
    <row r="1975" spans="1:8">
      <c r="A1975" s="2" t="s">
        <v>3408</v>
      </c>
      <c r="B1975" s="2" t="s">
        <v>3409</v>
      </c>
      <c r="C1975" s="2" t="str">
        <f t="shared" si="60"/>
        <v>"Mats Gustafsson"</v>
      </c>
      <c r="D1975" s="2" t="s">
        <v>7248</v>
      </c>
      <c r="E1975" s="2"/>
      <c r="F1975" s="2"/>
      <c r="G1975" t="str">
        <f t="shared" si="61"/>
        <v>""</v>
      </c>
      <c r="H1975" t="s">
        <v>8211</v>
      </c>
    </row>
    <row r="1976" spans="1:8">
      <c r="A1976" s="2" t="s">
        <v>3410</v>
      </c>
      <c r="B1976" s="2" t="s">
        <v>23</v>
      </c>
      <c r="C1976" s="2" t="str">
        <f t="shared" si="60"/>
        <v>"unknown"</v>
      </c>
      <c r="D1976" s="2" t="s">
        <v>5824</v>
      </c>
      <c r="E1976" s="2"/>
      <c r="F1976" s="2"/>
      <c r="G1976" t="str">
        <f t="shared" si="61"/>
        <v>""</v>
      </c>
      <c r="H1976" t="s">
        <v>8211</v>
      </c>
    </row>
    <row r="1977" spans="1:8">
      <c r="A1977" s="2" t="s">
        <v>3411</v>
      </c>
      <c r="B1977" s="2" t="s">
        <v>3412</v>
      </c>
      <c r="C1977" s="2" t="str">
        <f t="shared" si="60"/>
        <v>"Matt Andersen"</v>
      </c>
      <c r="D1977" s="2" t="s">
        <v>7249</v>
      </c>
      <c r="E1977" s="2"/>
      <c r="F1977" s="2"/>
      <c r="G1977" t="str">
        <f t="shared" si="61"/>
        <v>""</v>
      </c>
      <c r="H1977" t="s">
        <v>8211</v>
      </c>
    </row>
    <row r="1978" spans="1:8">
      <c r="A1978" s="2" t="s">
        <v>3413</v>
      </c>
      <c r="B1978" s="2" t="s">
        <v>3414</v>
      </c>
      <c r="C1978" s="2" t="str">
        <f t="shared" si="60"/>
        <v>"Matt Haimovitz"</v>
      </c>
      <c r="D1978" s="2" t="s">
        <v>7250</v>
      </c>
      <c r="E1978" s="2"/>
      <c r="F1978" s="2"/>
      <c r="G1978" t="str">
        <f t="shared" si="61"/>
        <v>""</v>
      </c>
      <c r="H1978" t="s">
        <v>8211</v>
      </c>
    </row>
    <row r="1979" spans="1:8">
      <c r="A1979" s="2" t="s">
        <v>3415</v>
      </c>
      <c r="B1979" s="2" t="s">
        <v>3416</v>
      </c>
      <c r="C1979" s="2" t="str">
        <f t="shared" si="60"/>
        <v>"Matthew Sweet"</v>
      </c>
      <c r="D1979" s="2" t="s">
        <v>7251</v>
      </c>
      <c r="E1979" s="2"/>
      <c r="F1979" s="2"/>
      <c r="G1979" t="str">
        <f t="shared" si="61"/>
        <v>""</v>
      </c>
      <c r="H1979" t="s">
        <v>8211</v>
      </c>
    </row>
    <row r="1980" spans="1:8">
      <c r="A1980" s="2" t="s">
        <v>3417</v>
      </c>
      <c r="B1980" s="2" t="s">
        <v>3418</v>
      </c>
      <c r="C1980" s="2" t="str">
        <f t="shared" si="60"/>
        <v>"Matt Schofield"</v>
      </c>
      <c r="D1980" s="2" t="s">
        <v>7252</v>
      </c>
      <c r="E1980" s="2"/>
      <c r="F1980" s="2"/>
      <c r="G1980" t="str">
        <f t="shared" si="61"/>
        <v>""</v>
      </c>
      <c r="H1980" t="s">
        <v>8211</v>
      </c>
    </row>
    <row r="1981" spans="1:8">
      <c r="A1981" s="2" t="s">
        <v>3419</v>
      </c>
      <c r="B1981" s="2" t="s">
        <v>3420</v>
      </c>
      <c r="C1981" s="2" t="str">
        <f t="shared" si="60"/>
        <v>"The Mavericks"</v>
      </c>
      <c r="D1981" s="2" t="s">
        <v>7253</v>
      </c>
      <c r="E1981" s="2"/>
      <c r="F1981" s="2"/>
      <c r="G1981" t="str">
        <f t="shared" si="61"/>
        <v>""</v>
      </c>
      <c r="H1981" t="s">
        <v>8211</v>
      </c>
    </row>
    <row r="1982" spans="1:8">
      <c r="A1982" s="2" t="s">
        <v>3421</v>
      </c>
      <c r="B1982" s="2" t="s">
        <v>3422</v>
      </c>
      <c r="C1982" s="2" t="str">
        <f t="shared" si="60"/>
        <v>"Mavis Staples"</v>
      </c>
      <c r="D1982" s="2" t="s">
        <v>7254</v>
      </c>
      <c r="E1982" s="2"/>
      <c r="F1982" s="2"/>
      <c r="G1982" t="str">
        <f t="shared" si="61"/>
        <v>""</v>
      </c>
      <c r="H1982" t="s">
        <v>8211</v>
      </c>
    </row>
    <row r="1983" spans="1:8">
      <c r="A1983" s="2" t="s">
        <v>3423</v>
      </c>
      <c r="B1983" s="2" t="s">
        <v>3422</v>
      </c>
      <c r="C1983" s="2" t="str">
        <f t="shared" si="60"/>
        <v>"Mavis Staples"</v>
      </c>
      <c r="D1983" s="2" t="s">
        <v>7254</v>
      </c>
      <c r="E1983" s="2"/>
      <c r="F1983" s="2"/>
      <c r="G1983" t="str">
        <f t="shared" si="61"/>
        <v>""</v>
      </c>
      <c r="H1983" t="s">
        <v>8211</v>
      </c>
    </row>
    <row r="1984" spans="1:8">
      <c r="A1984" s="2" t="s">
        <v>3424</v>
      </c>
      <c r="B1984" s="2" t="s">
        <v>3422</v>
      </c>
      <c r="C1984" s="2" t="str">
        <f t="shared" si="60"/>
        <v>"Mavis Staples"</v>
      </c>
      <c r="D1984" s="2" t="s">
        <v>7254</v>
      </c>
      <c r="E1984" s="2"/>
      <c r="F1984" s="2"/>
      <c r="G1984" t="str">
        <f t="shared" si="61"/>
        <v>""</v>
      </c>
      <c r="H1984" t="s">
        <v>8211</v>
      </c>
    </row>
    <row r="1985" spans="1:8">
      <c r="A1985" s="2" t="s">
        <v>3425</v>
      </c>
      <c r="B1985" s="2" t="s">
        <v>3426</v>
      </c>
      <c r="C1985" s="2" t="str">
        <f t="shared" si="60"/>
        <v>"Max Webster &amp; Rush"</v>
      </c>
      <c r="D1985" s="2" t="s">
        <v>7255</v>
      </c>
      <c r="E1985" s="2"/>
      <c r="F1985" s="2"/>
      <c r="G1985" t="str">
        <f t="shared" si="61"/>
        <v>""</v>
      </c>
      <c r="H1985" t="s">
        <v>8211</v>
      </c>
    </row>
    <row r="1986" spans="1:8">
      <c r="A1986" s="2" t="s">
        <v>3427</v>
      </c>
      <c r="B1986" s="2" t="s">
        <v>3428</v>
      </c>
      <c r="C1986" s="2" t="str">
        <f t="shared" si="60"/>
        <v>"Max Webster"</v>
      </c>
      <c r="D1986" s="2" t="s">
        <v>7256</v>
      </c>
      <c r="E1986" s="2"/>
      <c r="F1986" s="2"/>
      <c r="G1986" t="str">
        <f t="shared" si="61"/>
        <v>""</v>
      </c>
      <c r="H1986" t="s">
        <v>8211</v>
      </c>
    </row>
    <row r="1987" spans="1:8">
      <c r="A1987" s="2" t="s">
        <v>3429</v>
      </c>
      <c r="B1987" s="2" t="s">
        <v>23</v>
      </c>
      <c r="C1987" s="2" t="str">
        <f t="shared" ref="C1987:C2050" si="62">_xlfn.CONCAT("""",B1987,"""")</f>
        <v>"unknown"</v>
      </c>
      <c r="D1987" s="2" t="s">
        <v>5824</v>
      </c>
      <c r="E1987" s="2"/>
      <c r="F1987" s="2"/>
      <c r="G1987" t="str">
        <f t="shared" ref="G1987:G2050" si="63">_xlfn.CONCAT("""",F1987,"""")</f>
        <v>""</v>
      </c>
      <c r="H1987" t="s">
        <v>8211</v>
      </c>
    </row>
    <row r="1988" spans="1:8">
      <c r="A1988" s="2" t="s">
        <v>3430</v>
      </c>
      <c r="B1988" s="2" t="s">
        <v>3431</v>
      </c>
      <c r="C1988" s="2" t="str">
        <f t="shared" si="62"/>
        <v>"Mayan Femme"</v>
      </c>
      <c r="D1988" s="2" t="s">
        <v>7257</v>
      </c>
      <c r="E1988" s="2"/>
      <c r="F1988" s="2"/>
      <c r="G1988" t="str">
        <f t="shared" si="63"/>
        <v>""</v>
      </c>
      <c r="H1988" t="s">
        <v>8211</v>
      </c>
    </row>
    <row r="1989" spans="1:8">
      <c r="A1989" s="2" t="s">
        <v>3432</v>
      </c>
      <c r="B1989" s="2" t="s">
        <v>3433</v>
      </c>
      <c r="C1989" s="2" t="str">
        <f t="shared" si="62"/>
        <v>"Mayhem"</v>
      </c>
      <c r="D1989" s="2" t="s">
        <v>7258</v>
      </c>
      <c r="E1989" s="2"/>
      <c r="F1989" s="2"/>
      <c r="G1989" t="str">
        <f t="shared" si="63"/>
        <v>""</v>
      </c>
      <c r="H1989" t="s">
        <v>8211</v>
      </c>
    </row>
    <row r="1990" spans="1:8">
      <c r="A1990" s="2" t="s">
        <v>3434</v>
      </c>
      <c r="B1990" s="2" t="s">
        <v>3435</v>
      </c>
      <c r="C1990" s="2" t="str">
        <f t="shared" si="62"/>
        <v>"Mazzy Star"</v>
      </c>
      <c r="D1990" s="2" t="s">
        <v>7259</v>
      </c>
      <c r="E1990" s="2"/>
      <c r="F1990" s="2"/>
      <c r="G1990" t="str">
        <f t="shared" si="63"/>
        <v>""</v>
      </c>
      <c r="H1990" t="s">
        <v>8211</v>
      </c>
    </row>
    <row r="1991" spans="1:8">
      <c r="A1991" s="2" t="s">
        <v>3436</v>
      </c>
      <c r="B1991" s="2" t="s">
        <v>3437</v>
      </c>
      <c r="C1991" s="2" t="str">
        <f t="shared" si="62"/>
        <v>"The MBB Band"</v>
      </c>
      <c r="D1991" s="2" t="s">
        <v>7260</v>
      </c>
      <c r="E1991" s="2"/>
      <c r="F1991" s="2"/>
      <c r="G1991" t="str">
        <f t="shared" si="63"/>
        <v>""</v>
      </c>
      <c r="H1991" t="s">
        <v>8211</v>
      </c>
    </row>
    <row r="1992" spans="1:8">
      <c r="A1992" s="2" t="s">
        <v>3438</v>
      </c>
      <c r="B1992" s="2" t="s">
        <v>3439</v>
      </c>
      <c r="C1992" s="2" t="str">
        <f t="shared" si="62"/>
        <v>"The MBG"</v>
      </c>
      <c r="D1992" s="2" t="s">
        <v>7261</v>
      </c>
      <c r="E1992" s="2"/>
      <c r="F1992" s="2"/>
      <c r="G1992" t="str">
        <f t="shared" si="63"/>
        <v>""</v>
      </c>
      <c r="H1992" t="s">
        <v>8211</v>
      </c>
    </row>
    <row r="1993" spans="1:8">
      <c r="A1993" s="2" t="s">
        <v>3440</v>
      </c>
      <c r="B1993" s="2" t="s">
        <v>3441</v>
      </c>
      <c r="C1993" s="2" t="str">
        <f t="shared" si="62"/>
        <v>"My Bloody Valentine"</v>
      </c>
      <c r="D1993" s="2" t="s">
        <v>7262</v>
      </c>
      <c r="E1993" s="2"/>
      <c r="F1993" s="2"/>
      <c r="G1993" t="str">
        <f t="shared" si="63"/>
        <v>""</v>
      </c>
      <c r="H1993" t="s">
        <v>8211</v>
      </c>
    </row>
    <row r="1994" spans="1:8">
      <c r="A1994" s="2" t="s">
        <v>3442</v>
      </c>
      <c r="B1994" s="2" t="s">
        <v>3443</v>
      </c>
      <c r="C1994" s="2" t="str">
        <f t="shared" si="62"/>
        <v>"The Travelin' McCourys"</v>
      </c>
      <c r="D1994" s="2" t="s">
        <v>7263</v>
      </c>
      <c r="E1994" s="2"/>
      <c r="F1994" s="2"/>
      <c r="G1994" t="str">
        <f t="shared" si="63"/>
        <v>""</v>
      </c>
      <c r="H1994" t="s">
        <v>8211</v>
      </c>
    </row>
    <row r="1995" spans="1:8">
      <c r="A1995" s="2" t="s">
        <v>3444</v>
      </c>
      <c r="B1995" s="2" t="s">
        <v>3445</v>
      </c>
      <c r="C1995" s="2" t="str">
        <f t="shared" si="62"/>
        <v>"McCoy Tyner"</v>
      </c>
      <c r="D1995" s="2" t="s">
        <v>7264</v>
      </c>
      <c r="E1995" s="2"/>
      <c r="F1995" s="2"/>
      <c r="G1995" t="str">
        <f t="shared" si="63"/>
        <v>""</v>
      </c>
      <c r="H1995" t="s">
        <v>8211</v>
      </c>
    </row>
    <row r="1996" spans="1:8">
      <c r="A1996" s="2" t="s">
        <v>3446</v>
      </c>
      <c r="B1996" s="2" t="s">
        <v>3447</v>
      </c>
      <c r="C1996" s="2" t="str">
        <f t="shared" si="62"/>
        <v>"Ellen Mcilwaine"</v>
      </c>
      <c r="D1996" s="2" t="s">
        <v>7265</v>
      </c>
      <c r="E1996" s="2"/>
      <c r="F1996" s="2"/>
      <c r="G1996" t="str">
        <f t="shared" si="63"/>
        <v>""</v>
      </c>
      <c r="H1996" t="s">
        <v>8211</v>
      </c>
    </row>
    <row r="1997" spans="1:8">
      <c r="A1997" s="2" t="s">
        <v>3448</v>
      </c>
      <c r="B1997" s="2" t="s">
        <v>3449</v>
      </c>
      <c r="C1997" s="2" t="str">
        <f t="shared" si="62"/>
        <v>"Maria McKee"</v>
      </c>
      <c r="D1997" s="2" t="s">
        <v>7266</v>
      </c>
      <c r="E1997" s="2"/>
      <c r="F1997" s="2"/>
      <c r="G1997" t="str">
        <f t="shared" si="63"/>
        <v>""</v>
      </c>
      <c r="H1997" t="s">
        <v>8211</v>
      </c>
    </row>
    <row r="1998" spans="1:8">
      <c r="A1998" s="2" t="s">
        <v>3450</v>
      </c>
      <c r="B1998" s="2" t="s">
        <v>3451</v>
      </c>
      <c r="C1998" s="2" t="str">
        <f t="shared" si="62"/>
        <v>"Mike Doughty"</v>
      </c>
      <c r="D1998" s="2" t="s">
        <v>7267</v>
      </c>
      <c r="E1998" s="2"/>
      <c r="F1998" s="2"/>
      <c r="G1998" t="str">
        <f t="shared" si="63"/>
        <v>""</v>
      </c>
      <c r="H1998" t="s">
        <v>8211</v>
      </c>
    </row>
    <row r="1999" spans="1:8">
      <c r="A1999" s="2" t="s">
        <v>3452</v>
      </c>
      <c r="B1999" s="2" t="s">
        <v>3453</v>
      </c>
      <c r="C1999" s="2" t="str">
        <f t="shared" si="62"/>
        <v>"Me + Marie"</v>
      </c>
      <c r="D1999" s="2" t="s">
        <v>7268</v>
      </c>
      <c r="E1999" s="2"/>
      <c r="F1999" s="2"/>
      <c r="G1999" t="str">
        <f t="shared" si="63"/>
        <v>""</v>
      </c>
      <c r="H1999" t="s">
        <v>8211</v>
      </c>
    </row>
    <row r="2000" spans="1:8">
      <c r="A2000" s="2" t="s">
        <v>3454</v>
      </c>
      <c r="B2000" s="2" t="s">
        <v>3455</v>
      </c>
      <c r="C2000" s="2" t="str">
        <f t="shared" si="62"/>
        <v>"Meaghan Burke &amp; The Burkettes"</v>
      </c>
      <c r="D2000" s="2" t="s">
        <v>7269</v>
      </c>
      <c r="E2000" s="2"/>
      <c r="F2000" s="2"/>
      <c r="G2000" t="str">
        <f t="shared" si="63"/>
        <v>""</v>
      </c>
      <c r="H2000" t="s">
        <v>8211</v>
      </c>
    </row>
    <row r="2001" spans="1:8">
      <c r="A2001" s="2" t="s">
        <v>3456</v>
      </c>
      <c r="B2001" s="2" t="s">
        <v>3457</v>
      </c>
      <c r="C2001" s="2" t="str">
        <f t="shared" si="62"/>
        <v>"Meat Puppets"</v>
      </c>
      <c r="D2001" s="2" t="s">
        <v>7270</v>
      </c>
      <c r="E2001" s="2"/>
      <c r="F2001" s="2"/>
      <c r="G2001" t="str">
        <f t="shared" si="63"/>
        <v>""</v>
      </c>
      <c r="H2001" t="s">
        <v>8211</v>
      </c>
    </row>
    <row r="2002" spans="1:8">
      <c r="A2002" s="2" t="s">
        <v>3458</v>
      </c>
      <c r="B2002" s="2" t="s">
        <v>3459</v>
      </c>
      <c r="C2002" s="2" t="str">
        <f t="shared" si="62"/>
        <v>"Meena Cryle"</v>
      </c>
      <c r="D2002" s="2" t="s">
        <v>7271</v>
      </c>
      <c r="E2002" s="2"/>
      <c r="F2002" s="2"/>
      <c r="G2002" t="str">
        <f t="shared" si="63"/>
        <v>""</v>
      </c>
      <c r="H2002" t="s">
        <v>8211</v>
      </c>
    </row>
    <row r="2003" spans="1:8">
      <c r="A2003" s="2" t="s">
        <v>3460</v>
      </c>
      <c r="B2003" s="2" t="s">
        <v>3461</v>
      </c>
      <c r="C2003" s="2" t="str">
        <f t="shared" si="62"/>
        <v>"Megadeth"</v>
      </c>
      <c r="D2003" s="2" t="s">
        <v>7272</v>
      </c>
      <c r="E2003" s="2"/>
      <c r="F2003" s="2"/>
      <c r="G2003" t="str">
        <f t="shared" si="63"/>
        <v>""</v>
      </c>
      <c r="H2003" t="s">
        <v>8211</v>
      </c>
    </row>
    <row r="2004" spans="1:8">
      <c r="A2004" s="2" t="s">
        <v>3462</v>
      </c>
      <c r="B2004" s="2" t="s">
        <v>3463</v>
      </c>
      <c r="C2004" s="2" t="str">
        <f t="shared" si="62"/>
        <v>"Melbourne"</v>
      </c>
      <c r="D2004" s="2" t="s">
        <v>7273</v>
      </c>
      <c r="E2004" s="2"/>
      <c r="F2004" s="2"/>
      <c r="G2004" t="str">
        <f t="shared" si="63"/>
        <v>""</v>
      </c>
      <c r="H2004" t="s">
        <v>8211</v>
      </c>
    </row>
    <row r="2005" spans="1:8">
      <c r="A2005" s="2" t="s">
        <v>3464</v>
      </c>
      <c r="B2005" s="2" t="s">
        <v>3465</v>
      </c>
      <c r="C2005" s="2" t="str">
        <f t="shared" si="62"/>
        <v>"Jenny Scheinman &amp; Myra Melford"</v>
      </c>
      <c r="D2005" s="2" t="s">
        <v>7274</v>
      </c>
      <c r="E2005" s="2"/>
      <c r="F2005" s="2"/>
      <c r="G2005" t="str">
        <f t="shared" si="63"/>
        <v>""</v>
      </c>
      <c r="H2005" t="s">
        <v>8211</v>
      </c>
    </row>
    <row r="2006" spans="1:8">
      <c r="A2006" s="2" t="s">
        <v>3466</v>
      </c>
      <c r="B2006" s="2" t="s">
        <v>3270</v>
      </c>
      <c r="C2006" s="2" t="str">
        <f t="shared" si="62"/>
        <v>"Melissa Etheridge"</v>
      </c>
      <c r="D2006" s="2" t="s">
        <v>7187</v>
      </c>
      <c r="E2006" s="2"/>
      <c r="F2006" s="2"/>
      <c r="G2006" t="str">
        <f t="shared" si="63"/>
        <v>""</v>
      </c>
      <c r="H2006" t="s">
        <v>8211</v>
      </c>
    </row>
    <row r="2007" spans="1:8">
      <c r="A2007" s="2" t="s">
        <v>3467</v>
      </c>
      <c r="B2007" s="2" t="s">
        <v>3468</v>
      </c>
      <c r="C2007" s="2" t="str">
        <f t="shared" si="62"/>
        <v>"John Cougar Mellencamp"</v>
      </c>
      <c r="D2007" s="2" t="s">
        <v>7275</v>
      </c>
      <c r="E2007" s="2"/>
      <c r="F2007" s="2"/>
      <c r="G2007" t="str">
        <f t="shared" si="63"/>
        <v>""</v>
      </c>
      <c r="H2007" t="s">
        <v>8211</v>
      </c>
    </row>
    <row r="2008" spans="1:8">
      <c r="A2008" s="2" t="s">
        <v>3469</v>
      </c>
      <c r="B2008" s="2" t="s">
        <v>23</v>
      </c>
      <c r="C2008" s="2" t="str">
        <f t="shared" si="62"/>
        <v>"unknown"</v>
      </c>
      <c r="D2008" s="2" t="s">
        <v>5824</v>
      </c>
      <c r="E2008" s="2"/>
      <c r="F2008" s="2"/>
      <c r="G2008" t="str">
        <f t="shared" si="63"/>
        <v>""</v>
      </c>
      <c r="H2008" t="s">
        <v>8211</v>
      </c>
    </row>
    <row r="2009" spans="1:8">
      <c r="A2009" s="2" t="s">
        <v>3470</v>
      </c>
      <c r="B2009" s="2" t="s">
        <v>3471</v>
      </c>
      <c r="C2009" s="2" t="str">
        <f t="shared" si="62"/>
        <v>"Melt Dunes"</v>
      </c>
      <c r="D2009" s="2" t="s">
        <v>7276</v>
      </c>
      <c r="E2009" s="2"/>
      <c r="F2009" s="2"/>
      <c r="G2009" t="str">
        <f t="shared" si="63"/>
        <v>""</v>
      </c>
      <c r="H2009" t="s">
        <v>8211</v>
      </c>
    </row>
    <row r="2010" spans="1:8">
      <c r="A2010" s="2" t="s">
        <v>3472</v>
      </c>
      <c r="B2010" s="2" t="s">
        <v>3473</v>
      </c>
      <c r="C2010" s="2" t="str">
        <f t="shared" si="62"/>
        <v>"Melvin Seals &amp; JGB"</v>
      </c>
      <c r="D2010" s="2" t="s">
        <v>7277</v>
      </c>
      <c r="E2010" s="2"/>
      <c r="F2010" s="2"/>
      <c r="G2010" t="str">
        <f t="shared" si="63"/>
        <v>""</v>
      </c>
      <c r="H2010" t="s">
        <v>8211</v>
      </c>
    </row>
    <row r="2011" spans="1:8">
      <c r="A2011" s="2" t="s">
        <v>3474</v>
      </c>
      <c r="B2011" s="2" t="s">
        <v>3475</v>
      </c>
      <c r="C2011" s="2" t="str">
        <f t="shared" si="62"/>
        <v>"The Melvins"</v>
      </c>
      <c r="D2011" s="2" t="s">
        <v>7278</v>
      </c>
      <c r="E2011" s="2"/>
      <c r="F2011" s="2"/>
      <c r="G2011" t="str">
        <f t="shared" si="63"/>
        <v>""</v>
      </c>
      <c r="H2011" t="s">
        <v>8211</v>
      </c>
    </row>
    <row r="2012" spans="1:8">
      <c r="A2012" s="2" t="s">
        <v>3476</v>
      </c>
      <c r="B2012" s="2" t="s">
        <v>3477</v>
      </c>
      <c r="C2012" s="2" t="str">
        <f t="shared" si="62"/>
        <v>"Melvin Seals"</v>
      </c>
      <c r="D2012" s="2" t="s">
        <v>7279</v>
      </c>
      <c r="E2012" s="2"/>
      <c r="F2012" s="2"/>
      <c r="G2012" t="str">
        <f t="shared" si="63"/>
        <v>""</v>
      </c>
      <c r="H2012" t="s">
        <v>8211</v>
      </c>
    </row>
    <row r="2013" spans="1:8">
      <c r="A2013" s="2" t="s">
        <v>3478</v>
      </c>
      <c r="B2013" s="2" t="s">
        <v>3479</v>
      </c>
      <c r="C2013" s="2" t="str">
        <f t="shared" si="62"/>
        <v>"Mermaid"</v>
      </c>
      <c r="D2013" s="2" t="s">
        <v>7280</v>
      </c>
      <c r="E2013" s="2"/>
      <c r="F2013" s="2"/>
      <c r="G2013" t="str">
        <f t="shared" si="63"/>
        <v>""</v>
      </c>
      <c r="H2013" t="s">
        <v>8211</v>
      </c>
    </row>
    <row r="2014" spans="1:8">
      <c r="A2014" s="2" t="s">
        <v>3480</v>
      </c>
      <c r="B2014" s="2" t="s">
        <v>3481</v>
      </c>
      <c r="C2014" s="2" t="str">
        <f t="shared" si="62"/>
        <v>"Meshuggah"</v>
      </c>
      <c r="D2014" s="2" t="s">
        <v>7281</v>
      </c>
      <c r="E2014" s="2"/>
      <c r="F2014" s="2"/>
      <c r="G2014" t="str">
        <f t="shared" si="63"/>
        <v>""</v>
      </c>
      <c r="H2014" t="s">
        <v>8211</v>
      </c>
    </row>
    <row r="2015" spans="1:8">
      <c r="A2015" s="2" t="s">
        <v>3482</v>
      </c>
      <c r="B2015" s="2" t="s">
        <v>3483</v>
      </c>
      <c r="C2015" s="2" t="str">
        <f t="shared" si="62"/>
        <v>"Messer Chups"</v>
      </c>
      <c r="D2015" s="2" t="s">
        <v>7282</v>
      </c>
      <c r="E2015" s="2"/>
      <c r="F2015" s="2"/>
      <c r="G2015" t="str">
        <f t="shared" si="63"/>
        <v>""</v>
      </c>
      <c r="H2015" t="s">
        <v>8211</v>
      </c>
    </row>
    <row r="2016" spans="1:8">
      <c r="A2016" s="2" t="s">
        <v>3484</v>
      </c>
      <c r="B2016" s="2" t="s">
        <v>3485</v>
      </c>
      <c r="C2016" s="2" t="str">
        <f t="shared" si="62"/>
        <v>"Metallica"</v>
      </c>
      <c r="D2016" s="2" t="s">
        <v>7283</v>
      </c>
      <c r="E2016" s="2"/>
      <c r="F2016" s="2"/>
      <c r="G2016" t="str">
        <f t="shared" si="63"/>
        <v>""</v>
      </c>
      <c r="H2016" t="s">
        <v>8211</v>
      </c>
    </row>
    <row r="2017" spans="1:8">
      <c r="A2017" s="2" t="s">
        <v>3486</v>
      </c>
      <c r="B2017" s="2" t="s">
        <v>3487</v>
      </c>
      <c r="C2017" s="2" t="str">
        <f t="shared" si="62"/>
        <v>"The Meters"</v>
      </c>
      <c r="D2017" s="2" t="s">
        <v>7284</v>
      </c>
      <c r="E2017" s="2"/>
      <c r="F2017" s="2"/>
      <c r="G2017" t="str">
        <f t="shared" si="63"/>
        <v>""</v>
      </c>
      <c r="H2017" t="s">
        <v>8211</v>
      </c>
    </row>
    <row r="2018" spans="1:8">
      <c r="A2018" s="2" t="s">
        <v>3488</v>
      </c>
      <c r="B2018" s="2" t="s">
        <v>3489</v>
      </c>
      <c r="C2018" s="2" t="str">
        <f t="shared" si="62"/>
        <v>"Pat Metheny"</v>
      </c>
      <c r="D2018" s="2" t="s">
        <v>7285</v>
      </c>
      <c r="E2018" s="2"/>
      <c r="F2018" s="2"/>
      <c r="G2018" t="str">
        <f t="shared" si="63"/>
        <v>""</v>
      </c>
      <c r="H2018" t="s">
        <v>8211</v>
      </c>
    </row>
    <row r="2019" spans="1:8">
      <c r="A2019" s="2" t="s">
        <v>3490</v>
      </c>
      <c r="B2019" s="2" t="s">
        <v>3491</v>
      </c>
      <c r="C2019" s="2" t="str">
        <f t="shared" si="62"/>
        <v>"The Met Opera"</v>
      </c>
      <c r="D2019" s="2" t="s">
        <v>7286</v>
      </c>
      <c r="E2019" s="2"/>
      <c r="F2019" s="2"/>
      <c r="G2019" t="str">
        <f t="shared" si="63"/>
        <v>""</v>
      </c>
      <c r="H2019" t="s">
        <v>8211</v>
      </c>
    </row>
    <row r="2020" spans="1:8">
      <c r="A2020" s="2" t="s">
        <v>3492</v>
      </c>
      <c r="B2020" s="2" t="s">
        <v>3493</v>
      </c>
      <c r="C2020" s="2" t="str">
        <f t="shared" si="62"/>
        <v>"METZ"</v>
      </c>
      <c r="D2020" s="2" t="s">
        <v>7287</v>
      </c>
      <c r="E2020" s="2"/>
      <c r="F2020" s="2"/>
      <c r="G2020" t="str">
        <f t="shared" si="63"/>
        <v>""</v>
      </c>
      <c r="H2020" t="s">
        <v>8211</v>
      </c>
    </row>
    <row r="2021" spans="1:8">
      <c r="A2021" s="2" t="s">
        <v>3494</v>
      </c>
      <c r="B2021" s="2" t="s">
        <v>3495</v>
      </c>
      <c r="C2021" s="2" t="str">
        <f t="shared" si="62"/>
        <v>"Mezzoforte"</v>
      </c>
      <c r="D2021" s="2" t="s">
        <v>7288</v>
      </c>
      <c r="E2021" s="2"/>
      <c r="F2021" s="2"/>
      <c r="G2021" t="str">
        <f t="shared" si="63"/>
        <v>""</v>
      </c>
      <c r="H2021" t="s">
        <v>8211</v>
      </c>
    </row>
    <row r="2022" spans="1:8">
      <c r="A2022" s="2" t="s">
        <v>3496</v>
      </c>
      <c r="B2022" s="2" t="s">
        <v>23</v>
      </c>
      <c r="C2022" s="2" t="str">
        <f t="shared" si="62"/>
        <v>"unknown"</v>
      </c>
      <c r="D2022" s="2" t="s">
        <v>5824</v>
      </c>
      <c r="E2022" s="2"/>
      <c r="F2022" s="2"/>
      <c r="G2022" t="str">
        <f t="shared" si="63"/>
        <v>""</v>
      </c>
      <c r="H2022" t="s">
        <v>8211</v>
      </c>
    </row>
    <row r="2023" spans="1:8">
      <c r="A2023" s="2" t="s">
        <v>3497</v>
      </c>
      <c r="B2023" s="2" t="s">
        <v>3498</v>
      </c>
      <c r="C2023" s="2" t="str">
        <f t="shared" si="62"/>
        <v>"Boef &amp; Lil Kleine"</v>
      </c>
      <c r="D2023" s="2" t="s">
        <v>7289</v>
      </c>
      <c r="E2023" s="2"/>
      <c r="F2023" s="2"/>
      <c r="G2023" t="str">
        <f t="shared" si="63"/>
        <v>""</v>
      </c>
      <c r="H2023" t="s">
        <v>8211</v>
      </c>
    </row>
    <row r="2024" spans="1:8">
      <c r="A2024" s="2" t="s">
        <v>3499</v>
      </c>
      <c r="B2024" s="2" t="s">
        <v>23</v>
      </c>
      <c r="C2024" s="2" t="str">
        <f t="shared" si="62"/>
        <v>"unknown"</v>
      </c>
      <c r="D2024" s="2" t="s">
        <v>5824</v>
      </c>
      <c r="E2024" s="2"/>
      <c r="F2024" s="2"/>
      <c r="G2024" t="str">
        <f t="shared" si="63"/>
        <v>""</v>
      </c>
      <c r="H2024" t="s">
        <v>8211</v>
      </c>
    </row>
    <row r="2025" spans="1:8">
      <c r="A2025" s="2" t="s">
        <v>3500</v>
      </c>
      <c r="B2025" s="2" t="s">
        <v>3501</v>
      </c>
      <c r="C2025" s="2" t="str">
        <f t="shared" si="62"/>
        <v>"MGB"</v>
      </c>
      <c r="D2025" s="2" t="s">
        <v>7290</v>
      </c>
      <c r="E2025" s="2"/>
      <c r="F2025" s="2"/>
      <c r="G2025" t="str">
        <f t="shared" si="63"/>
        <v>""</v>
      </c>
      <c r="H2025" t="s">
        <v>8211</v>
      </c>
    </row>
    <row r="2026" spans="1:8">
      <c r="A2026" s="2" t="s">
        <v>3502</v>
      </c>
      <c r="B2026" s="2" t="s">
        <v>23</v>
      </c>
      <c r="C2026" s="2" t="str">
        <f t="shared" si="62"/>
        <v>"unknown"</v>
      </c>
      <c r="D2026" s="2" t="s">
        <v>5824</v>
      </c>
      <c r="E2026" s="2"/>
      <c r="F2026" s="2"/>
      <c r="G2026" t="str">
        <f t="shared" si="63"/>
        <v>""</v>
      </c>
      <c r="H2026" t="s">
        <v>8211</v>
      </c>
    </row>
    <row r="2027" spans="1:8">
      <c r="A2027" s="2" t="s">
        <v>3503</v>
      </c>
      <c r="B2027" s="2" t="s">
        <v>3504</v>
      </c>
      <c r="C2027" s="2" t="str">
        <f t="shared" si="62"/>
        <v>"Melvin Gibbs"</v>
      </c>
      <c r="D2027" s="2" t="s">
        <v>7291</v>
      </c>
      <c r="E2027" s="2"/>
      <c r="F2027" s="2"/>
      <c r="G2027" t="str">
        <f t="shared" si="63"/>
        <v>""</v>
      </c>
      <c r="H2027" t="s">
        <v>8211</v>
      </c>
    </row>
    <row r="2028" spans="1:8">
      <c r="A2028" s="2" t="s">
        <v>3505</v>
      </c>
      <c r="B2028" s="2" t="s">
        <v>23</v>
      </c>
      <c r="C2028" s="2" t="str">
        <f t="shared" si="62"/>
        <v>"unknown"</v>
      </c>
      <c r="D2028" s="2" t="s">
        <v>5824</v>
      </c>
      <c r="E2028" s="2"/>
      <c r="F2028" s="2"/>
      <c r="G2028" t="str">
        <f t="shared" si="63"/>
        <v>""</v>
      </c>
      <c r="H2028" t="s">
        <v>8211</v>
      </c>
    </row>
    <row r="2029" spans="1:8">
      <c r="A2029" s="2" t="s">
        <v>3506</v>
      </c>
      <c r="B2029" s="2" t="s">
        <v>23</v>
      </c>
      <c r="C2029" s="2" t="str">
        <f t="shared" si="62"/>
        <v>"unknown"</v>
      </c>
      <c r="D2029" s="2" t="s">
        <v>5824</v>
      </c>
      <c r="E2029" s="2"/>
      <c r="F2029" s="2"/>
      <c r="G2029" t="str">
        <f t="shared" si="63"/>
        <v>""</v>
      </c>
      <c r="H2029" t="s">
        <v>8211</v>
      </c>
    </row>
    <row r="2030" spans="1:8">
      <c r="A2030" s="2" t="s">
        <v>3507</v>
      </c>
      <c r="B2030" s="2" t="s">
        <v>3508</v>
      </c>
      <c r="C2030" s="2" t="str">
        <f t="shared" si="62"/>
        <v>"Mia Doi Todd"</v>
      </c>
      <c r="D2030" s="2" t="s">
        <v>7292</v>
      </c>
      <c r="E2030" s="2"/>
      <c r="F2030" s="2"/>
      <c r="G2030" t="str">
        <f t="shared" si="63"/>
        <v>""</v>
      </c>
      <c r="H2030" t="s">
        <v>8211</v>
      </c>
    </row>
    <row r="2031" spans="1:8">
      <c r="A2031" s="2" t="s">
        <v>3509</v>
      </c>
      <c r="B2031" s="2" t="s">
        <v>3510</v>
      </c>
      <c r="C2031" s="2" t="str">
        <f t="shared" si="62"/>
        <v>"Michael Mikolaschek"</v>
      </c>
      <c r="D2031" s="2" t="s">
        <v>7293</v>
      </c>
      <c r="E2031" s="2"/>
      <c r="F2031" s="2"/>
      <c r="G2031" t="str">
        <f t="shared" si="63"/>
        <v>""</v>
      </c>
      <c r="H2031" t="s">
        <v>8211</v>
      </c>
    </row>
    <row r="2032" spans="1:8">
      <c r="A2032" s="2" t="s">
        <v>3511</v>
      </c>
      <c r="B2032" s="2" t="s">
        <v>3512</v>
      </c>
      <c r="C2032" s="2" t="str">
        <f t="shared" si="62"/>
        <v>"Michael Chapman"</v>
      </c>
      <c r="D2032" s="2" t="s">
        <v>7294</v>
      </c>
      <c r="E2032" s="2"/>
      <c r="F2032" s="2"/>
      <c r="G2032" t="str">
        <f t="shared" si="63"/>
        <v>""</v>
      </c>
      <c r="H2032" t="s">
        <v>8211</v>
      </c>
    </row>
    <row r="2033" spans="1:8">
      <c r="A2033" s="2" t="s">
        <v>3513</v>
      </c>
      <c r="B2033" s="2" t="s">
        <v>3514</v>
      </c>
      <c r="C2033" s="2" t="str">
        <f t="shared" si="62"/>
        <v>"Michael Hedges"</v>
      </c>
      <c r="D2033" s="2" t="s">
        <v>7295</v>
      </c>
      <c r="E2033" s="2"/>
      <c r="F2033" s="2"/>
      <c r="G2033" t="str">
        <f t="shared" si="63"/>
        <v>""</v>
      </c>
      <c r="H2033" t="s">
        <v>8211</v>
      </c>
    </row>
    <row r="2034" spans="1:8">
      <c r="A2034" s="2" t="s">
        <v>3515</v>
      </c>
      <c r="B2034" s="2" t="s">
        <v>3516</v>
      </c>
      <c r="C2034" s="2" t="str">
        <f t="shared" si="62"/>
        <v>"Michael Nesmith"</v>
      </c>
      <c r="D2034" s="2" t="s">
        <v>7296</v>
      </c>
      <c r="E2034" s="2"/>
      <c r="F2034" s="2"/>
      <c r="G2034" t="str">
        <f t="shared" si="63"/>
        <v>""</v>
      </c>
      <c r="H2034" t="s">
        <v>8211</v>
      </c>
    </row>
    <row r="2035" spans="1:8">
      <c r="A2035" s="2" t="s">
        <v>3517</v>
      </c>
      <c r="B2035" s="2" t="s">
        <v>3518</v>
      </c>
      <c r="C2035" s="2" t="str">
        <f t="shared" si="62"/>
        <v>"Michel Godard"</v>
      </c>
      <c r="D2035" s="2" t="s">
        <v>7297</v>
      </c>
      <c r="E2035" s="2"/>
      <c r="F2035" s="2"/>
      <c r="G2035" t="str">
        <f t="shared" si="63"/>
        <v>""</v>
      </c>
      <c r="H2035" t="s">
        <v>8211</v>
      </c>
    </row>
    <row r="2036" spans="1:8">
      <c r="A2036" s="2" t="s">
        <v>3519</v>
      </c>
      <c r="B2036" s="2" t="s">
        <v>3520</v>
      </c>
      <c r="C2036" s="2" t="str">
        <f t="shared" si="62"/>
        <v>"Mick Flannery"</v>
      </c>
      <c r="D2036" s="2" t="s">
        <v>7298</v>
      </c>
      <c r="E2036" s="2"/>
      <c r="F2036" s="2"/>
      <c r="G2036" t="str">
        <f t="shared" si="63"/>
        <v>""</v>
      </c>
      <c r="H2036" t="s">
        <v>8211</v>
      </c>
    </row>
    <row r="2037" spans="1:8">
      <c r="A2037" s="2" t="s">
        <v>3521</v>
      </c>
      <c r="B2037" s="2" t="s">
        <v>3522</v>
      </c>
      <c r="C2037" s="2" t="str">
        <f t="shared" si="62"/>
        <v>"Mick Taylor"</v>
      </c>
      <c r="D2037" s="2" t="s">
        <v>7299</v>
      </c>
      <c r="E2037" s="2"/>
      <c r="F2037" s="2"/>
      <c r="G2037" t="str">
        <f t="shared" si="63"/>
        <v>""</v>
      </c>
      <c r="H2037" t="s">
        <v>8211</v>
      </c>
    </row>
    <row r="2038" spans="1:8">
      <c r="A2038" s="2" t="s">
        <v>3523</v>
      </c>
      <c r="B2038" s="2" t="s">
        <v>3522</v>
      </c>
      <c r="C2038" s="2" t="str">
        <f t="shared" si="62"/>
        <v>"Mick Taylor"</v>
      </c>
      <c r="D2038" s="2" t="s">
        <v>7299</v>
      </c>
      <c r="E2038" s="2"/>
      <c r="F2038" s="2"/>
      <c r="G2038" t="str">
        <f t="shared" si="63"/>
        <v>""</v>
      </c>
      <c r="H2038" t="s">
        <v>8211</v>
      </c>
    </row>
    <row r="2039" spans="1:8">
      <c r="A2039" s="2" t="s">
        <v>3524</v>
      </c>
      <c r="B2039" s="2" t="s">
        <v>3525</v>
      </c>
      <c r="C2039" s="2" t="str">
        <f t="shared" si="62"/>
        <v>"Middle Kids"</v>
      </c>
      <c r="D2039" s="2" t="s">
        <v>7300</v>
      </c>
      <c r="E2039" s="2"/>
      <c r="F2039" s="2"/>
      <c r="G2039" t="str">
        <f t="shared" si="63"/>
        <v>""</v>
      </c>
      <c r="H2039" t="s">
        <v>8211</v>
      </c>
    </row>
    <row r="2040" spans="1:8">
      <c r="A2040" s="2" t="s">
        <v>3526</v>
      </c>
      <c r="B2040" s="2" t="s">
        <v>3527</v>
      </c>
      <c r="C2040" s="2" t="str">
        <f t="shared" si="62"/>
        <v>"Midnight Oil"</v>
      </c>
      <c r="D2040" s="2" t="s">
        <v>7301</v>
      </c>
      <c r="E2040" s="2"/>
      <c r="F2040" s="2"/>
      <c r="G2040" t="str">
        <f t="shared" si="63"/>
        <v>""</v>
      </c>
      <c r="H2040" t="s">
        <v>8211</v>
      </c>
    </row>
    <row r="2041" spans="1:8">
      <c r="A2041" s="2" t="s">
        <v>3528</v>
      </c>
      <c r="B2041" s="2" t="s">
        <v>3529</v>
      </c>
      <c r="C2041" s="2" t="str">
        <f t="shared" si="62"/>
        <v>"Midnight North"</v>
      </c>
      <c r="D2041" s="2" t="s">
        <v>7302</v>
      </c>
      <c r="E2041" s="2"/>
      <c r="F2041" s="2"/>
      <c r="G2041" t="str">
        <f t="shared" si="63"/>
        <v>""</v>
      </c>
      <c r="H2041" t="s">
        <v>8211</v>
      </c>
    </row>
    <row r="2042" spans="1:8">
      <c r="A2042" s="2" t="s">
        <v>3530</v>
      </c>
      <c r="B2042" s="2" t="s">
        <v>3527</v>
      </c>
      <c r="C2042" s="2" t="str">
        <f t="shared" si="62"/>
        <v>"Midnight Oil"</v>
      </c>
      <c r="D2042" s="2" t="s">
        <v>7301</v>
      </c>
      <c r="E2042" s="2"/>
      <c r="F2042" s="2"/>
      <c r="G2042" t="str">
        <f t="shared" si="63"/>
        <v>""</v>
      </c>
      <c r="H2042" t="s">
        <v>8211</v>
      </c>
    </row>
    <row r="2043" spans="1:8">
      <c r="A2043" s="2" t="s">
        <v>3531</v>
      </c>
      <c r="B2043" s="2" t="s">
        <v>3532</v>
      </c>
      <c r="C2043" s="2" t="str">
        <f t="shared" si="62"/>
        <v>"Midnight Steamer"</v>
      </c>
      <c r="D2043" s="2" t="s">
        <v>7303</v>
      </c>
      <c r="E2043" s="2"/>
      <c r="F2043" s="2"/>
      <c r="G2043" t="str">
        <f t="shared" si="63"/>
        <v>""</v>
      </c>
      <c r="H2043" t="s">
        <v>8211</v>
      </c>
    </row>
    <row r="2044" spans="1:8">
      <c r="A2044" s="2" t="s">
        <v>3533</v>
      </c>
      <c r="B2044" s="2" t="s">
        <v>3534</v>
      </c>
      <c r="C2044" s="2" t="str">
        <f t="shared" si="62"/>
        <v>"Midtown Social"</v>
      </c>
      <c r="D2044" s="2" t="s">
        <v>7304</v>
      </c>
      <c r="E2044" s="2"/>
      <c r="F2044" s="2"/>
      <c r="G2044" t="str">
        <f t="shared" si="63"/>
        <v>""</v>
      </c>
      <c r="H2044" t="s">
        <v>8211</v>
      </c>
    </row>
    <row r="2045" spans="1:8">
      <c r="A2045" s="2" t="s">
        <v>3535</v>
      </c>
      <c r="B2045" s="2" t="s">
        <v>3536</v>
      </c>
      <c r="C2045" s="2" t="str">
        <f t="shared" si="62"/>
        <v>"The Mighty Fergusons"</v>
      </c>
      <c r="D2045" s="2" t="s">
        <v>7305</v>
      </c>
      <c r="E2045" s="2"/>
      <c r="F2045" s="2"/>
      <c r="G2045" t="str">
        <f t="shared" si="63"/>
        <v>""</v>
      </c>
      <c r="H2045" t="s">
        <v>8211</v>
      </c>
    </row>
    <row r="2046" spans="1:8">
      <c r="A2046" s="2" t="s">
        <v>3537</v>
      </c>
      <c r="B2046" s="2" t="s">
        <v>23</v>
      </c>
      <c r="C2046" s="2" t="str">
        <f t="shared" si="62"/>
        <v>"unknown"</v>
      </c>
      <c r="D2046" s="2" t="s">
        <v>5824</v>
      </c>
      <c r="E2046" s="2"/>
      <c r="F2046" s="2"/>
      <c r="G2046" t="str">
        <f t="shared" si="63"/>
        <v>""</v>
      </c>
      <c r="H2046" t="s">
        <v>8211</v>
      </c>
    </row>
    <row r="2047" spans="1:8">
      <c r="A2047" s="2" t="s">
        <v>3538</v>
      </c>
      <c r="B2047" s="2" t="s">
        <v>3539</v>
      </c>
      <c r="C2047" s="2" t="str">
        <f t="shared" si="62"/>
        <v>"Mike Gordon"</v>
      </c>
      <c r="D2047" s="2" t="s">
        <v>7306</v>
      </c>
      <c r="E2047" s="2"/>
      <c r="F2047" s="2"/>
      <c r="G2047" t="str">
        <f t="shared" si="63"/>
        <v>""</v>
      </c>
      <c r="H2047" t="s">
        <v>8211</v>
      </c>
    </row>
    <row r="2048" spans="1:8">
      <c r="A2048" s="2" t="s">
        <v>3540</v>
      </c>
      <c r="B2048" s="2" t="s">
        <v>3541</v>
      </c>
      <c r="C2048" s="2" t="str">
        <f t="shared" si="62"/>
        <v>"Mike Heron &amp; Trembling Bells"</v>
      </c>
      <c r="D2048" s="2" t="s">
        <v>7307</v>
      </c>
      <c r="E2048" s="2"/>
      <c r="F2048" s="2"/>
      <c r="G2048" t="str">
        <f t="shared" si="63"/>
        <v>""</v>
      </c>
      <c r="H2048" t="s">
        <v>8211</v>
      </c>
    </row>
    <row r="2049" spans="1:8">
      <c r="A2049" s="2" t="s">
        <v>3542</v>
      </c>
      <c r="B2049" s="2" t="s">
        <v>3543</v>
      </c>
      <c r="C2049" s="2" t="str">
        <f t="shared" si="62"/>
        <v>"Mike Oldfield"</v>
      </c>
      <c r="D2049" s="2" t="s">
        <v>7308</v>
      </c>
      <c r="E2049" s="2"/>
      <c r="F2049" s="2"/>
      <c r="G2049" t="str">
        <f t="shared" si="63"/>
        <v>""</v>
      </c>
      <c r="H2049" t="s">
        <v>8211</v>
      </c>
    </row>
    <row r="2050" spans="1:8">
      <c r="A2050" s="2" t="s">
        <v>3544</v>
      </c>
      <c r="B2050" s="2" t="s">
        <v>3545</v>
      </c>
      <c r="C2050" s="2" t="str">
        <f t="shared" si="62"/>
        <v>"Mike Stern"</v>
      </c>
      <c r="D2050" s="2" t="s">
        <v>7309</v>
      </c>
      <c r="E2050" s="2"/>
      <c r="F2050" s="2"/>
      <c r="G2050" t="str">
        <f t="shared" si="63"/>
        <v>""</v>
      </c>
      <c r="H2050" t="s">
        <v>8211</v>
      </c>
    </row>
    <row r="2051" spans="1:8">
      <c r="A2051" s="2" t="s">
        <v>3546</v>
      </c>
      <c r="B2051" s="2" t="s">
        <v>3547</v>
      </c>
      <c r="C2051" s="2" t="str">
        <f t="shared" ref="C2051:C2114" si="64">_xlfn.CONCAT("""",B2051,"""")</f>
        <v>"Mike Westbrook"</v>
      </c>
      <c r="D2051" s="2" t="s">
        <v>7310</v>
      </c>
      <c r="E2051" s="2"/>
      <c r="F2051" s="2"/>
      <c r="G2051" t="str">
        <f t="shared" ref="G2051:G2114" si="65">_xlfn.CONCAT("""",F2051,"""")</f>
        <v>""</v>
      </c>
      <c r="H2051" t="s">
        <v>8211</v>
      </c>
    </row>
    <row r="2052" spans="1:8">
      <c r="A2052" s="2" t="s">
        <v>3548</v>
      </c>
      <c r="B2052" s="2" t="s">
        <v>3549</v>
      </c>
      <c r="C2052" s="2" t="str">
        <f t="shared" si="64"/>
        <v>"Mike Dillon"</v>
      </c>
      <c r="D2052" s="2" t="s">
        <v>7311</v>
      </c>
      <c r="E2052" s="2"/>
      <c r="F2052" s="2"/>
      <c r="G2052" t="str">
        <f t="shared" si="65"/>
        <v>""</v>
      </c>
      <c r="H2052" t="s">
        <v>8211</v>
      </c>
    </row>
    <row r="2053" spans="1:8">
      <c r="A2053" s="2" t="s">
        <v>3550</v>
      </c>
      <c r="B2053" s="2" t="s">
        <v>3551</v>
      </c>
      <c r="C2053" s="2" t="str">
        <f t="shared" si="64"/>
        <v>"Mike Effenberger"</v>
      </c>
      <c r="D2053" s="2" t="s">
        <v>7312</v>
      </c>
      <c r="E2053" s="2"/>
      <c r="F2053" s="2"/>
      <c r="G2053" t="str">
        <f t="shared" si="65"/>
        <v>""</v>
      </c>
      <c r="H2053" t="s">
        <v>8211</v>
      </c>
    </row>
    <row r="2054" spans="1:8">
      <c r="A2054" s="2" t="s">
        <v>3552</v>
      </c>
      <c r="B2054" s="2" t="s">
        <v>3539</v>
      </c>
      <c r="C2054" s="2" t="str">
        <f t="shared" si="64"/>
        <v>"Mike Gordon"</v>
      </c>
      <c r="D2054" s="2" t="s">
        <v>7306</v>
      </c>
      <c r="E2054" s="2"/>
      <c r="F2054" s="2"/>
      <c r="G2054" t="str">
        <f t="shared" si="65"/>
        <v>""</v>
      </c>
      <c r="H2054" t="s">
        <v>8211</v>
      </c>
    </row>
    <row r="2055" spans="1:8">
      <c r="A2055" s="2" t="s">
        <v>3553</v>
      </c>
      <c r="B2055" s="2" t="s">
        <v>3554</v>
      </c>
      <c r="C2055" s="2" t="str">
        <f t="shared" si="64"/>
        <v>"Mike Kenneally"</v>
      </c>
      <c r="D2055" s="2" t="s">
        <v>7313</v>
      </c>
      <c r="E2055" s="2" t="b">
        <v>0</v>
      </c>
      <c r="F2055" s="2"/>
      <c r="G2055" t="str">
        <f t="shared" si="65"/>
        <v>""</v>
      </c>
      <c r="H2055" t="s">
        <v>8211</v>
      </c>
    </row>
    <row r="2056" spans="1:8">
      <c r="A2056" s="2" t="s">
        <v>3555</v>
      </c>
      <c r="B2056" s="2" t="s">
        <v>3556</v>
      </c>
      <c r="C2056" s="2" t="str">
        <f t="shared" si="64"/>
        <v>"Mike MiZ"</v>
      </c>
      <c r="D2056" s="2" t="s">
        <v>7314</v>
      </c>
      <c r="E2056" s="2"/>
      <c r="F2056" s="2"/>
      <c r="G2056" t="str">
        <f t="shared" si="65"/>
        <v>""</v>
      </c>
      <c r="H2056" t="s">
        <v>8211</v>
      </c>
    </row>
    <row r="2057" spans="1:8">
      <c r="A2057" s="2" t="s">
        <v>3557</v>
      </c>
      <c r="B2057" s="2" t="s">
        <v>3558</v>
      </c>
      <c r="C2057" s="2" t="str">
        <f t="shared" si="64"/>
        <v>"Miles Electric Band"</v>
      </c>
      <c r="D2057" s="2" t="s">
        <v>7315</v>
      </c>
      <c r="E2057" s="2"/>
      <c r="F2057" s="2"/>
      <c r="G2057" t="str">
        <f t="shared" si="65"/>
        <v>""</v>
      </c>
      <c r="H2057" t="s">
        <v>8211</v>
      </c>
    </row>
    <row r="2058" spans="1:8">
      <c r="A2058" s="2" t="s">
        <v>3559</v>
      </c>
      <c r="B2058" s="2" t="s">
        <v>3560</v>
      </c>
      <c r="C2058" s="2" t="str">
        <f t="shared" si="64"/>
        <v>"Miley Cyrus"</v>
      </c>
      <c r="D2058" s="2" t="s">
        <v>7316</v>
      </c>
      <c r="E2058" s="2"/>
      <c r="F2058" s="2"/>
      <c r="G2058" t="str">
        <f t="shared" si="65"/>
        <v>""</v>
      </c>
      <c r="H2058" t="s">
        <v>8211</v>
      </c>
    </row>
    <row r="2059" spans="1:8">
      <c r="A2059" s="2" t="s">
        <v>3561</v>
      </c>
      <c r="B2059" s="2" t="s">
        <v>3562</v>
      </c>
      <c r="C2059" s="2" t="str">
        <f t="shared" si="64"/>
        <v>"Minami Deutsch"</v>
      </c>
      <c r="D2059" s="2" t="s">
        <v>7317</v>
      </c>
      <c r="E2059" s="2"/>
      <c r="F2059" s="2"/>
      <c r="G2059" t="str">
        <f t="shared" si="65"/>
        <v>""</v>
      </c>
      <c r="H2059" t="s">
        <v>8211</v>
      </c>
    </row>
    <row r="2060" spans="1:8">
      <c r="A2060" s="2" t="s">
        <v>3563</v>
      </c>
      <c r="B2060" s="2" t="s">
        <v>3564</v>
      </c>
      <c r="C2060" s="2" t="str">
        <f t="shared" si="64"/>
        <v>"Ministry"</v>
      </c>
      <c r="D2060" s="2" t="s">
        <v>7318</v>
      </c>
      <c r="E2060" s="2"/>
      <c r="F2060" s="2"/>
      <c r="G2060" t="str">
        <f t="shared" si="65"/>
        <v>""</v>
      </c>
      <c r="H2060" t="s">
        <v>8211</v>
      </c>
    </row>
    <row r="2061" spans="1:8">
      <c r="A2061" s="2" t="s">
        <v>3565</v>
      </c>
      <c r="B2061" s="2" t="s">
        <v>3566</v>
      </c>
      <c r="C2061" s="2" t="str">
        <f t="shared" si="64"/>
        <v>"Miriodor"</v>
      </c>
      <c r="D2061" s="2" t="s">
        <v>7319</v>
      </c>
      <c r="E2061" s="2"/>
      <c r="F2061" s="2"/>
      <c r="G2061" t="str">
        <f t="shared" si="65"/>
        <v>""</v>
      </c>
      <c r="H2061" t="s">
        <v>8211</v>
      </c>
    </row>
    <row r="2062" spans="1:8">
      <c r="A2062" s="2" t="s">
        <v>3567</v>
      </c>
      <c r="B2062" s="2" t="s">
        <v>3568</v>
      </c>
      <c r="C2062" s="2" t="str">
        <f t="shared" si="64"/>
        <v>"miRthkon"</v>
      </c>
      <c r="D2062" s="2" t="s">
        <v>7320</v>
      </c>
      <c r="E2062" s="2"/>
      <c r="F2062" s="2"/>
      <c r="G2062" t="str">
        <f t="shared" si="65"/>
        <v>""</v>
      </c>
      <c r="H2062" t="s">
        <v>8211</v>
      </c>
    </row>
    <row r="2063" spans="1:8">
      <c r="A2063" s="2" t="s">
        <v>3569</v>
      </c>
      <c r="B2063" s="2" t="s">
        <v>3570</v>
      </c>
      <c r="C2063" s="2" t="str">
        <f t="shared" si="64"/>
        <v>"Misfits"</v>
      </c>
      <c r="D2063" s="2" t="s">
        <v>7321</v>
      </c>
      <c r="E2063" s="2"/>
      <c r="F2063" s="2"/>
      <c r="G2063" t="str">
        <f t="shared" si="65"/>
        <v>""</v>
      </c>
      <c r="H2063" t="s">
        <v>8211</v>
      </c>
    </row>
    <row r="2064" spans="1:8">
      <c r="A2064" s="2" t="s">
        <v>3571</v>
      </c>
      <c r="B2064" s="2" t="s">
        <v>3572</v>
      </c>
      <c r="C2064" s="2" t="str">
        <f t="shared" si="64"/>
        <v>"Miss Mojo"</v>
      </c>
      <c r="D2064" s="2" t="s">
        <v>7322</v>
      </c>
      <c r="E2064" s="2"/>
      <c r="F2064" s="2"/>
      <c r="G2064" t="str">
        <f t="shared" si="65"/>
        <v>""</v>
      </c>
      <c r="H2064" t="s">
        <v>8211</v>
      </c>
    </row>
    <row r="2065" spans="1:8">
      <c r="A2065" s="2" t="s">
        <v>3573</v>
      </c>
      <c r="B2065" s="2" t="s">
        <v>3574</v>
      </c>
      <c r="C2065" s="2" t="str">
        <f t="shared" si="64"/>
        <v>"Misstess"</v>
      </c>
      <c r="D2065" s="2" t="s">
        <v>7323</v>
      </c>
      <c r="E2065" s="2"/>
      <c r="F2065" s="2"/>
      <c r="G2065" t="str">
        <f t="shared" si="65"/>
        <v>""</v>
      </c>
      <c r="H2065" t="s">
        <v>8211</v>
      </c>
    </row>
    <row r="2066" spans="1:8">
      <c r="A2066" s="2" t="s">
        <v>3575</v>
      </c>
      <c r="B2066" s="2" t="s">
        <v>3576</v>
      </c>
      <c r="C2066" s="2" t="str">
        <f t="shared" si="64"/>
        <v>"Mister Please"</v>
      </c>
      <c r="D2066" s="2" t="s">
        <v>7324</v>
      </c>
      <c r="E2066" s="2"/>
      <c r="F2066" s="2"/>
      <c r="G2066" t="str">
        <f t="shared" si="65"/>
        <v>""</v>
      </c>
      <c r="H2066" t="s">
        <v>8211</v>
      </c>
    </row>
    <row r="2067" spans="1:8">
      <c r="A2067" s="2" t="s">
        <v>3577</v>
      </c>
      <c r="B2067" s="2" t="s">
        <v>3578</v>
      </c>
      <c r="C2067" s="2" t="str">
        <f t="shared" si="64"/>
        <v>"Mister F"</v>
      </c>
      <c r="D2067" s="2" t="s">
        <v>7325</v>
      </c>
      <c r="E2067" s="2"/>
      <c r="F2067" s="2"/>
      <c r="G2067" t="str">
        <f t="shared" si="65"/>
        <v>""</v>
      </c>
      <c r="H2067" t="s">
        <v>8211</v>
      </c>
    </row>
    <row r="2068" spans="1:8">
      <c r="A2068" s="2" t="s">
        <v>3579</v>
      </c>
      <c r="B2068" s="2" t="s">
        <v>3580</v>
      </c>
      <c r="C2068" s="2" t="str">
        <f t="shared" si="64"/>
        <v>"Joni Mitchell"</v>
      </c>
      <c r="D2068" s="2" t="s">
        <v>7326</v>
      </c>
      <c r="E2068" s="2"/>
      <c r="F2068" s="2"/>
      <c r="G2068" t="str">
        <f t="shared" si="65"/>
        <v>""</v>
      </c>
      <c r="H2068" t="s">
        <v>8211</v>
      </c>
    </row>
    <row r="2069" spans="1:8">
      <c r="A2069" s="2" t="s">
        <v>3581</v>
      </c>
      <c r="B2069" s="2" t="s">
        <v>7</v>
      </c>
      <c r="C2069" s="2" t="str">
        <f t="shared" si="64"/>
        <v>"notband"</v>
      </c>
      <c r="D2069" s="2" t="s">
        <v>5817</v>
      </c>
      <c r="E2069" s="2"/>
      <c r="F2069" s="2"/>
      <c r="G2069" t="str">
        <f t="shared" si="65"/>
        <v>""</v>
      </c>
      <c r="H2069" t="s">
        <v>8211</v>
      </c>
    </row>
    <row r="2070" spans="1:8">
      <c r="A2070" s="2" t="s">
        <v>3582</v>
      </c>
      <c r="B2070" s="2" t="s">
        <v>3556</v>
      </c>
      <c r="C2070" s="2" t="str">
        <f t="shared" si="64"/>
        <v>"Mike MiZ"</v>
      </c>
      <c r="D2070" s="2" t="s">
        <v>7314</v>
      </c>
      <c r="E2070" s="2"/>
      <c r="F2070" s="2"/>
      <c r="G2070" t="str">
        <f t="shared" si="65"/>
        <v>""</v>
      </c>
      <c r="H2070" t="s">
        <v>8211</v>
      </c>
    </row>
    <row r="2071" spans="1:8">
      <c r="A2071" s="2" t="s">
        <v>3583</v>
      </c>
      <c r="B2071" s="2" t="s">
        <v>23</v>
      </c>
      <c r="C2071" s="2" t="str">
        <f t="shared" si="64"/>
        <v>"unknown"</v>
      </c>
      <c r="D2071" s="2" t="s">
        <v>5824</v>
      </c>
      <c r="E2071" s="2"/>
      <c r="F2071" s="2"/>
      <c r="G2071" t="str">
        <f t="shared" si="65"/>
        <v>""</v>
      </c>
      <c r="H2071" t="s">
        <v>8211</v>
      </c>
    </row>
    <row r="2072" spans="1:8">
      <c r="A2072" s="2" t="s">
        <v>3584</v>
      </c>
      <c r="B2072" s="2" t="s">
        <v>3585</v>
      </c>
      <c r="C2072" s="2" t="str">
        <f t="shared" si="64"/>
        <v>"Marcus King Band"</v>
      </c>
      <c r="D2072" s="2" t="s">
        <v>7327</v>
      </c>
      <c r="E2072" s="2"/>
      <c r="F2072" s="2"/>
      <c r="G2072" t="str">
        <f t="shared" si="65"/>
        <v>""</v>
      </c>
      <c r="H2072" t="s">
        <v>8211</v>
      </c>
    </row>
    <row r="2073" spans="1:8">
      <c r="A2073" s="2" t="s">
        <v>3586</v>
      </c>
      <c r="B2073" s="2" t="s">
        <v>3587</v>
      </c>
      <c r="C2073" s="2" t="str">
        <f t="shared" si="64"/>
        <v>"Mother Love Bone"</v>
      </c>
      <c r="D2073" s="2" t="s">
        <v>7328</v>
      </c>
      <c r="E2073" s="2"/>
      <c r="F2073" s="2"/>
      <c r="G2073" t="str">
        <f t="shared" si="65"/>
        <v>""</v>
      </c>
      <c r="H2073" t="s">
        <v>8211</v>
      </c>
    </row>
    <row r="2074" spans="1:8">
      <c r="A2074" s="2" t="s">
        <v>3588</v>
      </c>
      <c r="B2074" s="2" t="s">
        <v>23</v>
      </c>
      <c r="C2074" s="2" t="str">
        <f t="shared" si="64"/>
        <v>"unknown"</v>
      </c>
      <c r="D2074" s="2" t="s">
        <v>5824</v>
      </c>
      <c r="E2074" s="2"/>
      <c r="F2074" s="2"/>
      <c r="G2074" t="str">
        <f t="shared" si="65"/>
        <v>""</v>
      </c>
      <c r="H2074" t="s">
        <v>8211</v>
      </c>
    </row>
    <row r="2075" spans="1:8">
      <c r="A2075" s="2" t="s">
        <v>3589</v>
      </c>
      <c r="B2075" s="2" t="s">
        <v>23</v>
      </c>
      <c r="C2075" s="2" t="str">
        <f t="shared" si="64"/>
        <v>"unknown"</v>
      </c>
      <c r="D2075" s="2" t="s">
        <v>5824</v>
      </c>
      <c r="E2075" s="2"/>
      <c r="F2075" s="2"/>
      <c r="G2075" t="str">
        <f t="shared" si="65"/>
        <v>""</v>
      </c>
      <c r="H2075" t="s">
        <v>8211</v>
      </c>
    </row>
    <row r="2076" spans="1:8">
      <c r="A2076" s="2" t="s">
        <v>3590</v>
      </c>
      <c r="B2076" s="2" t="s">
        <v>3591</v>
      </c>
      <c r="C2076" s="2" t="str">
        <f t="shared" si="64"/>
        <v>"Medeski, Martin, &amp; Wood with Soulbop"</v>
      </c>
      <c r="D2076" s="2" t="s">
        <v>7329</v>
      </c>
      <c r="E2076" s="2"/>
      <c r="F2076" s="2"/>
      <c r="G2076" t="str">
        <f t="shared" si="65"/>
        <v>""</v>
      </c>
      <c r="H2076" t="s">
        <v>8211</v>
      </c>
    </row>
    <row r="2077" spans="1:8">
      <c r="A2077" s="2" t="s">
        <v>3592</v>
      </c>
      <c r="B2077" s="2" t="s">
        <v>23</v>
      </c>
      <c r="C2077" s="2" t="str">
        <f t="shared" si="64"/>
        <v>"unknown"</v>
      </c>
      <c r="D2077" s="2" t="s">
        <v>5824</v>
      </c>
      <c r="E2077" s="2"/>
      <c r="F2077" s="2"/>
      <c r="G2077" t="str">
        <f t="shared" si="65"/>
        <v>""</v>
      </c>
      <c r="H2077" t="s">
        <v>8211</v>
      </c>
    </row>
    <row r="2078" spans="1:8">
      <c r="A2078" s="2" t="s">
        <v>3593</v>
      </c>
      <c r="B2078" s="2" t="s">
        <v>3594</v>
      </c>
      <c r="C2078" s="2" t="str">
        <f t="shared" si="64"/>
        <v>"Moaning Cities"</v>
      </c>
      <c r="D2078" s="2" t="s">
        <v>7330</v>
      </c>
      <c r="E2078" s="2"/>
      <c r="F2078" s="2"/>
      <c r="G2078" t="str">
        <f t="shared" si="65"/>
        <v>""</v>
      </c>
      <c r="H2078" t="s">
        <v>8211</v>
      </c>
    </row>
    <row r="2079" spans="1:8">
      <c r="A2079" s="2" t="s">
        <v>3595</v>
      </c>
      <c r="B2079" s="2" t="s">
        <v>3596</v>
      </c>
      <c r="C2079" s="2" t="str">
        <f t="shared" si="64"/>
        <v>"Moby Grape"</v>
      </c>
      <c r="D2079" s="2" t="s">
        <v>7331</v>
      </c>
      <c r="E2079" s="2"/>
      <c r="F2079" s="2"/>
      <c r="G2079" t="str">
        <f t="shared" si="65"/>
        <v>""</v>
      </c>
      <c r="H2079" t="s">
        <v>8211</v>
      </c>
    </row>
    <row r="2080" spans="1:8">
      <c r="A2080" s="2" t="s">
        <v>3597</v>
      </c>
      <c r="B2080" s="2" t="s">
        <v>3598</v>
      </c>
      <c r="C2080" s="2" t="str">
        <f t="shared" si="64"/>
        <v>"Mosqueos"</v>
      </c>
      <c r="D2080" s="2" t="s">
        <v>7332</v>
      </c>
      <c r="E2080" s="2"/>
      <c r="F2080" s="2"/>
      <c r="G2080" t="str">
        <f t="shared" si="65"/>
        <v>""</v>
      </c>
      <c r="H2080" t="s">
        <v>8211</v>
      </c>
    </row>
    <row r="2081" spans="1:8">
      <c r="A2081" s="2" t="s">
        <v>3599</v>
      </c>
      <c r="B2081" s="2" t="s">
        <v>23</v>
      </c>
      <c r="C2081" s="2" t="str">
        <f t="shared" si="64"/>
        <v>"unknown"</v>
      </c>
      <c r="D2081" s="2" t="s">
        <v>5824</v>
      </c>
      <c r="E2081" s="2"/>
      <c r="F2081" s="2"/>
      <c r="G2081" t="str">
        <f t="shared" si="65"/>
        <v>""</v>
      </c>
      <c r="H2081" t="s">
        <v>8211</v>
      </c>
    </row>
    <row r="2082" spans="1:8">
      <c r="A2082" s="2" t="s">
        <v>3600</v>
      </c>
      <c r="B2082" s="2" t="s">
        <v>3601</v>
      </c>
      <c r="C2082" s="2" t="str">
        <f t="shared" si="64"/>
        <v>"Mofro"</v>
      </c>
      <c r="D2082" s="2" t="s">
        <v>7333</v>
      </c>
      <c r="E2082" s="2"/>
      <c r="F2082" s="2"/>
      <c r="G2082" t="str">
        <f t="shared" si="65"/>
        <v>""</v>
      </c>
      <c r="H2082" t="s">
        <v>8211</v>
      </c>
    </row>
    <row r="2083" spans="1:8">
      <c r="A2083" s="2" t="s">
        <v>3602</v>
      </c>
      <c r="B2083" s="2" t="s">
        <v>3603</v>
      </c>
      <c r="C2083" s="2" t="str">
        <f t="shared" si="64"/>
        <v>"Mohammed Shampat"</v>
      </c>
      <c r="D2083" s="2" t="s">
        <v>7334</v>
      </c>
      <c r="E2083" s="2"/>
      <c r="F2083" s="2"/>
      <c r="G2083" t="str">
        <f t="shared" si="65"/>
        <v>""</v>
      </c>
      <c r="H2083" t="s">
        <v>8211</v>
      </c>
    </row>
    <row r="2084" spans="1:8">
      <c r="A2084" s="2" t="s">
        <v>3604</v>
      </c>
      <c r="B2084" s="2" t="s">
        <v>3605</v>
      </c>
      <c r="C2084" s="2" t="str">
        <f t="shared" si="64"/>
        <v>"Mojo Daddy"</v>
      </c>
      <c r="D2084" s="2" t="s">
        <v>7335</v>
      </c>
      <c r="E2084" s="2"/>
      <c r="F2084" s="2"/>
      <c r="G2084" t="str">
        <f t="shared" si="65"/>
        <v>""</v>
      </c>
      <c r="H2084" t="s">
        <v>8211</v>
      </c>
    </row>
    <row r="2085" spans="1:8">
      <c r="A2085" s="2" t="s">
        <v>3606</v>
      </c>
      <c r="B2085" s="2" t="s">
        <v>23</v>
      </c>
      <c r="C2085" s="2" t="str">
        <f t="shared" si="64"/>
        <v>"unknown"</v>
      </c>
      <c r="D2085" s="2" t="s">
        <v>5824</v>
      </c>
      <c r="E2085" s="2"/>
      <c r="F2085" s="2"/>
      <c r="G2085" t="str">
        <f t="shared" si="65"/>
        <v>""</v>
      </c>
      <c r="H2085" t="s">
        <v>8211</v>
      </c>
    </row>
    <row r="2086" spans="1:8">
      <c r="A2086" s="2" t="s">
        <v>3607</v>
      </c>
      <c r="B2086" s="2" t="s">
        <v>3608</v>
      </c>
      <c r="C2086" s="2" t="str">
        <f t="shared" si="64"/>
        <v>"Monroe"</v>
      </c>
      <c r="D2086" s="2" t="s">
        <v>7336</v>
      </c>
      <c r="E2086" s="2"/>
      <c r="F2086" s="2"/>
      <c r="G2086" t="str">
        <f t="shared" si="65"/>
        <v>""</v>
      </c>
      <c r="H2086" t="s">
        <v>8211</v>
      </c>
    </row>
    <row r="2087" spans="1:8">
      <c r="A2087" s="2" t="s">
        <v>3609</v>
      </c>
      <c r="B2087" s="2" t="s">
        <v>3610</v>
      </c>
      <c r="C2087" s="2" t="str">
        <f t="shared" si="64"/>
        <v>"Monster Magnet"</v>
      </c>
      <c r="D2087" s="2" t="s">
        <v>7337</v>
      </c>
      <c r="E2087" s="2"/>
      <c r="F2087" s="2"/>
      <c r="G2087" t="str">
        <f t="shared" si="65"/>
        <v>""</v>
      </c>
      <c r="H2087" t="s">
        <v>8211</v>
      </c>
    </row>
    <row r="2088" spans="1:8">
      <c r="A2088" s="2" t="s">
        <v>3611</v>
      </c>
      <c r="B2088" s="2" t="s">
        <v>3610</v>
      </c>
      <c r="C2088" s="2" t="str">
        <f t="shared" si="64"/>
        <v>"Monster Magnet"</v>
      </c>
      <c r="D2088" s="2" t="s">
        <v>7337</v>
      </c>
      <c r="E2088" s="2"/>
      <c r="F2088" s="2"/>
      <c r="G2088" t="str">
        <f t="shared" si="65"/>
        <v>""</v>
      </c>
      <c r="H2088" t="s">
        <v>8211</v>
      </c>
    </row>
    <row r="2089" spans="1:8">
      <c r="A2089" s="2" t="s">
        <v>3612</v>
      </c>
      <c r="B2089" s="2" t="s">
        <v>3613</v>
      </c>
      <c r="C2089" s="2" t="str">
        <f t="shared" si="64"/>
        <v>"Monte Montgomery"</v>
      </c>
      <c r="D2089" s="2" t="s">
        <v>7338</v>
      </c>
      <c r="E2089" s="2"/>
      <c r="F2089" s="2"/>
      <c r="G2089" t="str">
        <f t="shared" si="65"/>
        <v>""</v>
      </c>
      <c r="H2089" t="s">
        <v>8211</v>
      </c>
    </row>
    <row r="2090" spans="1:8">
      <c r="A2090" s="2" t="s">
        <v>3614</v>
      </c>
      <c r="B2090" s="2" t="s">
        <v>23</v>
      </c>
      <c r="C2090" s="2" t="str">
        <f t="shared" si="64"/>
        <v>"unknown"</v>
      </c>
      <c r="D2090" s="2" t="s">
        <v>5824</v>
      </c>
      <c r="E2090" s="2"/>
      <c r="F2090" s="2"/>
      <c r="G2090" t="str">
        <f t="shared" si="65"/>
        <v>""</v>
      </c>
      <c r="H2090" t="s">
        <v>8211</v>
      </c>
    </row>
    <row r="2091" spans="1:8">
      <c r="A2091" s="2" t="s">
        <v>3615</v>
      </c>
      <c r="B2091" s="2" t="s">
        <v>23</v>
      </c>
      <c r="C2091" s="2" t="str">
        <f t="shared" si="64"/>
        <v>"unknown"</v>
      </c>
      <c r="D2091" s="2" t="s">
        <v>5824</v>
      </c>
      <c r="E2091" s="2"/>
      <c r="F2091" s="2"/>
      <c r="G2091" t="str">
        <f t="shared" si="65"/>
        <v>""</v>
      </c>
      <c r="H2091" t="s">
        <v>8211</v>
      </c>
    </row>
    <row r="2092" spans="1:8">
      <c r="A2092" s="2" t="s">
        <v>3616</v>
      </c>
      <c r="B2092" s="2" t="s">
        <v>3617</v>
      </c>
      <c r="C2092" s="2" t="str">
        <f t="shared" si="64"/>
        <v>"The Moody Blues"</v>
      </c>
      <c r="D2092" s="2" t="s">
        <v>7339</v>
      </c>
      <c r="E2092" s="2"/>
      <c r="F2092" s="2"/>
      <c r="G2092" t="str">
        <f t="shared" si="65"/>
        <v>""</v>
      </c>
      <c r="H2092" t="s">
        <v>8211</v>
      </c>
    </row>
    <row r="2093" spans="1:8">
      <c r="A2093" s="2" t="s">
        <v>3618</v>
      </c>
      <c r="B2093" s="2" t="s">
        <v>3617</v>
      </c>
      <c r="C2093" s="2" t="str">
        <f t="shared" si="64"/>
        <v>"The Moody Blues"</v>
      </c>
      <c r="D2093" s="2" t="s">
        <v>7339</v>
      </c>
      <c r="E2093" s="2"/>
      <c r="F2093" s="2"/>
      <c r="G2093" t="str">
        <f t="shared" si="65"/>
        <v>""</v>
      </c>
      <c r="H2093" t="s">
        <v>8211</v>
      </c>
    </row>
    <row r="2094" spans="1:8">
      <c r="A2094" s="2" t="s">
        <v>3619</v>
      </c>
      <c r="B2094" s="2" t="s">
        <v>3617</v>
      </c>
      <c r="C2094" s="2" t="str">
        <f t="shared" si="64"/>
        <v>"The Moody Blues"</v>
      </c>
      <c r="D2094" s="2" t="s">
        <v>7339</v>
      </c>
      <c r="E2094" s="2"/>
      <c r="F2094" s="2"/>
      <c r="G2094" t="str">
        <f t="shared" si="65"/>
        <v>""</v>
      </c>
      <c r="H2094" t="s">
        <v>8211</v>
      </c>
    </row>
    <row r="2095" spans="1:8">
      <c r="A2095" s="2" t="s">
        <v>3620</v>
      </c>
      <c r="B2095" s="2" t="s">
        <v>3617</v>
      </c>
      <c r="C2095" s="2" t="str">
        <f t="shared" si="64"/>
        <v>"The Moody Blues"</v>
      </c>
      <c r="D2095" s="2" t="s">
        <v>7339</v>
      </c>
      <c r="E2095" s="2" t="b">
        <v>0</v>
      </c>
      <c r="F2095" s="2"/>
      <c r="G2095" t="str">
        <f t="shared" si="65"/>
        <v>""</v>
      </c>
      <c r="H2095" t="s">
        <v>8211</v>
      </c>
    </row>
    <row r="2096" spans="1:8">
      <c r="A2096" s="2" t="s">
        <v>3621</v>
      </c>
      <c r="B2096" s="2" t="s">
        <v>3622</v>
      </c>
      <c r="C2096" s="2" t="str">
        <f t="shared" si="64"/>
        <v>"Moondance"</v>
      </c>
      <c r="D2096" s="2" t="s">
        <v>7340</v>
      </c>
      <c r="E2096" s="2"/>
      <c r="F2096" s="2"/>
      <c r="G2096" t="str">
        <f t="shared" si="65"/>
        <v>""</v>
      </c>
      <c r="H2096" t="s">
        <v>8211</v>
      </c>
    </row>
    <row r="2097" spans="1:8">
      <c r="A2097" s="2" t="s">
        <v>3623</v>
      </c>
      <c r="B2097" s="2" t="s">
        <v>3624</v>
      </c>
      <c r="C2097" s="2" t="str">
        <f t="shared" si="64"/>
        <v>"Moon Duo"</v>
      </c>
      <c r="D2097" s="2" t="s">
        <v>7341</v>
      </c>
      <c r="E2097" s="2"/>
      <c r="F2097" s="2"/>
      <c r="G2097" t="str">
        <f t="shared" si="65"/>
        <v>""</v>
      </c>
      <c r="H2097" t="s">
        <v>8211</v>
      </c>
    </row>
    <row r="2098" spans="1:8">
      <c r="A2098" s="2" t="s">
        <v>3625</v>
      </c>
      <c r="B2098" s="2" t="s">
        <v>3626</v>
      </c>
      <c r="C2098" s="2" t="str">
        <f t="shared" si="64"/>
        <v>"Moonspell"</v>
      </c>
      <c r="D2098" s="2" t="s">
        <v>7342</v>
      </c>
      <c r="E2098" s="2"/>
      <c r="F2098" s="2"/>
      <c r="G2098" t="str">
        <f t="shared" si="65"/>
        <v>""</v>
      </c>
      <c r="H2098" t="s">
        <v>8211</v>
      </c>
    </row>
    <row r="2099" spans="1:8">
      <c r="A2099" s="2" t="s">
        <v>3627</v>
      </c>
      <c r="B2099" s="2" t="s">
        <v>3628</v>
      </c>
      <c r="C2099" s="2" t="str">
        <f t="shared" si="64"/>
        <v>"Morbosidad"</v>
      </c>
      <c r="D2099" s="2" t="s">
        <v>7343</v>
      </c>
      <c r="E2099" s="2"/>
      <c r="F2099" s="2"/>
      <c r="G2099" t="str">
        <f t="shared" si="65"/>
        <v>""</v>
      </c>
      <c r="H2099" t="s">
        <v>8211</v>
      </c>
    </row>
    <row r="2100" spans="1:8">
      <c r="A2100" s="2" t="s">
        <v>3629</v>
      </c>
      <c r="B2100" s="2" t="s">
        <v>3630</v>
      </c>
      <c r="C2100" s="2" t="str">
        <f t="shared" si="64"/>
        <v>"My Morning Jacket"</v>
      </c>
      <c r="D2100" s="2" t="s">
        <v>7344</v>
      </c>
      <c r="E2100" s="2"/>
      <c r="F2100" s="2"/>
      <c r="G2100" t="str">
        <f t="shared" si="65"/>
        <v>""</v>
      </c>
      <c r="H2100" t="s">
        <v>8211</v>
      </c>
    </row>
    <row r="2101" spans="1:8">
      <c r="A2101" s="2" t="s">
        <v>3631</v>
      </c>
      <c r="B2101" s="2" t="s">
        <v>3632</v>
      </c>
      <c r="C2101" s="2" t="str">
        <f t="shared" si="64"/>
        <v>"Morphine"</v>
      </c>
      <c r="D2101" s="2" t="s">
        <v>7345</v>
      </c>
      <c r="E2101" s="2"/>
      <c r="F2101" s="2"/>
      <c r="G2101" t="str">
        <f t="shared" si="65"/>
        <v>""</v>
      </c>
      <c r="H2101" t="s">
        <v>8211</v>
      </c>
    </row>
    <row r="2102" spans="1:8">
      <c r="A2102" s="2" t="s">
        <v>3633</v>
      </c>
      <c r="B2102" s="2" t="s">
        <v>3634</v>
      </c>
      <c r="C2102" s="2" t="str">
        <f t="shared" si="64"/>
        <v>"Morrissey"</v>
      </c>
      <c r="D2102" s="2" t="s">
        <v>7346</v>
      </c>
      <c r="E2102" s="2"/>
      <c r="F2102" s="2"/>
      <c r="G2102" t="str">
        <f t="shared" si="65"/>
        <v>""</v>
      </c>
      <c r="H2102" t="s">
        <v>8211</v>
      </c>
    </row>
    <row r="2103" spans="1:8">
      <c r="A2103" s="2" t="s">
        <v>3635</v>
      </c>
      <c r="B2103" s="2" t="s">
        <v>3636</v>
      </c>
      <c r="C2103" s="2" t="str">
        <f t="shared" si="64"/>
        <v>"Jeff Mosier"</v>
      </c>
      <c r="D2103" s="2" t="s">
        <v>7347</v>
      </c>
      <c r="E2103" s="2"/>
      <c r="F2103" s="2"/>
      <c r="G2103" t="str">
        <f t="shared" si="65"/>
        <v>""</v>
      </c>
      <c r="H2103" t="s">
        <v>8211</v>
      </c>
    </row>
    <row r="2104" spans="1:8">
      <c r="A2104" s="2" t="s">
        <v>3637</v>
      </c>
      <c r="B2104" s="2" t="s">
        <v>3638</v>
      </c>
      <c r="C2104" s="2" t="str">
        <f t="shared" si="64"/>
        <v>"Motley Crue"</v>
      </c>
      <c r="D2104" s="2" t="s">
        <v>7348</v>
      </c>
      <c r="E2104" s="2"/>
      <c r="F2104" s="2"/>
      <c r="G2104" t="str">
        <f t="shared" si="65"/>
        <v>""</v>
      </c>
      <c r="H2104" t="s">
        <v>8211</v>
      </c>
    </row>
    <row r="2105" spans="1:8">
      <c r="A2105" s="2" t="s">
        <v>3639</v>
      </c>
      <c r="B2105" s="2" t="s">
        <v>3640</v>
      </c>
      <c r="C2105" s="2" t="str">
        <f t="shared" si="64"/>
        <v>"Motorhead"</v>
      </c>
      <c r="D2105" s="2" t="s">
        <v>7349</v>
      </c>
      <c r="E2105" s="2"/>
      <c r="F2105" s="2"/>
      <c r="G2105" t="str">
        <f t="shared" si="65"/>
        <v>""</v>
      </c>
      <c r="H2105" t="s">
        <v>8211</v>
      </c>
    </row>
    <row r="2106" spans="1:8">
      <c r="A2106" s="2" t="s">
        <v>3641</v>
      </c>
      <c r="B2106" s="2" t="s">
        <v>3642</v>
      </c>
      <c r="C2106" s="2" t="str">
        <f t="shared" si="64"/>
        <v>"Motorpsycho"</v>
      </c>
      <c r="D2106" s="2" t="s">
        <v>7350</v>
      </c>
      <c r="E2106" s="2"/>
      <c r="F2106" s="2"/>
      <c r="G2106" t="str">
        <f t="shared" si="65"/>
        <v>""</v>
      </c>
      <c r="H2106" t="s">
        <v>8211</v>
      </c>
    </row>
    <row r="2107" spans="1:8">
      <c r="A2107" s="2" t="s">
        <v>3643</v>
      </c>
      <c r="B2107" s="2" t="s">
        <v>3644</v>
      </c>
      <c r="C2107" s="2" t="str">
        <f t="shared" si="64"/>
        <v>"Mott the Hoople"</v>
      </c>
      <c r="D2107" s="2" t="s">
        <v>7351</v>
      </c>
      <c r="E2107" s="2"/>
      <c r="F2107" s="2"/>
      <c r="G2107" t="str">
        <f t="shared" si="65"/>
        <v>""</v>
      </c>
      <c r="H2107" t="s">
        <v>8211</v>
      </c>
    </row>
    <row r="2108" spans="1:8">
      <c r="A2108" s="2" t="s">
        <v>3645</v>
      </c>
      <c r="B2108" s="2" t="s">
        <v>3646</v>
      </c>
      <c r="C2108" s="2" t="str">
        <f t="shared" si="64"/>
        <v>"Mount Eerie"</v>
      </c>
      <c r="D2108" s="2" t="s">
        <v>7352</v>
      </c>
      <c r="E2108" s="2"/>
      <c r="F2108" s="2"/>
      <c r="G2108" t="str">
        <f t="shared" si="65"/>
        <v>""</v>
      </c>
      <c r="H2108" t="s">
        <v>8211</v>
      </c>
    </row>
    <row r="2109" spans="1:8">
      <c r="A2109" s="2" t="s">
        <v>3647</v>
      </c>
      <c r="B2109" s="2" t="s">
        <v>3648</v>
      </c>
      <c r="C2109" s="2" t="str">
        <f t="shared" si="64"/>
        <v>"Mount Kimbie"</v>
      </c>
      <c r="D2109" s="2" t="s">
        <v>7353</v>
      </c>
      <c r="E2109" s="2"/>
      <c r="F2109" s="2"/>
      <c r="G2109" t="str">
        <f t="shared" si="65"/>
        <v>""</v>
      </c>
      <c r="H2109" t="s">
        <v>8211</v>
      </c>
    </row>
    <row r="2110" spans="1:8">
      <c r="A2110" s="2" t="s">
        <v>3649</v>
      </c>
      <c r="B2110" s="2" t="s">
        <v>3650</v>
      </c>
      <c r="C2110" s="2" t="str">
        <f t="shared" si="64"/>
        <v>"Mount Hush"</v>
      </c>
      <c r="D2110" s="2" t="s">
        <v>7354</v>
      </c>
      <c r="E2110" s="2"/>
      <c r="F2110" s="2"/>
      <c r="G2110" t="str">
        <f t="shared" si="65"/>
        <v>""</v>
      </c>
      <c r="H2110" t="s">
        <v>8211</v>
      </c>
    </row>
    <row r="2111" spans="1:8">
      <c r="A2111" s="2" t="s">
        <v>3651</v>
      </c>
      <c r="B2111" s="2" t="s">
        <v>23</v>
      </c>
      <c r="C2111" s="2" t="str">
        <f t="shared" si="64"/>
        <v>"unknown"</v>
      </c>
      <c r="D2111" s="2" t="s">
        <v>5824</v>
      </c>
      <c r="E2111" s="2"/>
      <c r="F2111" s="2"/>
      <c r="G2111" t="str">
        <f t="shared" si="65"/>
        <v>""</v>
      </c>
      <c r="H2111" t="s">
        <v>8211</v>
      </c>
    </row>
    <row r="2112" spans="1:8">
      <c r="A2112" s="2" t="s">
        <v>3652</v>
      </c>
      <c r="B2112" s="2" t="s">
        <v>3653</v>
      </c>
      <c r="C2112" s="2" t="str">
        <f t="shared" si="64"/>
        <v>"MOZ"</v>
      </c>
      <c r="D2112" s="2" t="s">
        <v>7355</v>
      </c>
      <c r="E2112" s="2"/>
      <c r="F2112" s="2"/>
      <c r="G2112" t="str">
        <f t="shared" si="65"/>
        <v>""</v>
      </c>
      <c r="H2112" t="s">
        <v>8211</v>
      </c>
    </row>
    <row r="2113" spans="1:8">
      <c r="A2113" s="2" t="s">
        <v>3654</v>
      </c>
      <c r="B2113" s="2" t="s">
        <v>3655</v>
      </c>
      <c r="C2113" s="2" t="str">
        <f t="shared" si="64"/>
        <v>"Mr. Fox"</v>
      </c>
      <c r="D2113" s="2" t="s">
        <v>7356</v>
      </c>
      <c r="E2113" s="2"/>
      <c r="F2113" s="2"/>
      <c r="G2113" t="str">
        <f t="shared" si="65"/>
        <v>""</v>
      </c>
      <c r="H2113" t="s">
        <v>8211</v>
      </c>
    </row>
    <row r="2114" spans="1:8">
      <c r="A2114" s="2" t="s">
        <v>3656</v>
      </c>
      <c r="B2114" s="2" t="s">
        <v>23</v>
      </c>
      <c r="C2114" s="2" t="str">
        <f t="shared" si="64"/>
        <v>"unknown"</v>
      </c>
      <c r="D2114" s="2" t="s">
        <v>5824</v>
      </c>
      <c r="E2114" s="2"/>
      <c r="F2114" s="2"/>
      <c r="G2114" t="str">
        <f t="shared" si="65"/>
        <v>""</v>
      </c>
      <c r="H2114" t="s">
        <v>8211</v>
      </c>
    </row>
    <row r="2115" spans="1:8">
      <c r="A2115" s="2" t="s">
        <v>3657</v>
      </c>
      <c r="B2115" s="2" t="s">
        <v>3658</v>
      </c>
      <c r="C2115" s="2" t="str">
        <f t="shared" ref="C2115:C2178" si="66">_xlfn.CONCAT("""",B2115,"""")</f>
        <v>"Mr. Big"</v>
      </c>
      <c r="D2115" s="2" t="s">
        <v>7357</v>
      </c>
      <c r="E2115" s="2"/>
      <c r="F2115" s="2"/>
      <c r="G2115" t="str">
        <f t="shared" ref="G2115:G2178" si="67">_xlfn.CONCAT("""",F2115,"""")</f>
        <v>""</v>
      </c>
      <c r="H2115" t="s">
        <v>8211</v>
      </c>
    </row>
    <row r="2116" spans="1:8">
      <c r="A2116" s="2" t="s">
        <v>3659</v>
      </c>
      <c r="B2116" s="2" t="s">
        <v>3660</v>
      </c>
      <c r="C2116" s="2" t="str">
        <f t="shared" si="66"/>
        <v>"Mr. Sun"</v>
      </c>
      <c r="D2116" s="2" t="s">
        <v>7358</v>
      </c>
      <c r="E2116" s="2"/>
      <c r="F2116" s="2"/>
      <c r="G2116" t="str">
        <f t="shared" si="67"/>
        <v>""</v>
      </c>
      <c r="H2116" t="s">
        <v>8211</v>
      </c>
    </row>
    <row r="2117" spans="1:8">
      <c r="A2117" s="2" t="s">
        <v>3661</v>
      </c>
      <c r="B2117" s="2" t="s">
        <v>3662</v>
      </c>
      <c r="C2117" s="2" t="str">
        <f t="shared" si="66"/>
        <v>"MRY"</v>
      </c>
      <c r="D2117" s="2" t="s">
        <v>7359</v>
      </c>
      <c r="E2117" s="2"/>
      <c r="F2117" s="2"/>
      <c r="G2117" t="str">
        <f t="shared" si="67"/>
        <v>""</v>
      </c>
      <c r="H2117" t="s">
        <v>8211</v>
      </c>
    </row>
    <row r="2118" spans="1:8">
      <c r="A2118" s="2" t="s">
        <v>3663</v>
      </c>
      <c r="B2118" s="2" t="s">
        <v>3664</v>
      </c>
      <c r="C2118" s="2" t="str">
        <f t="shared" si="66"/>
        <v>"Merl Saunders &amp; The Jerry Garcia Band"</v>
      </c>
      <c r="D2118" s="2" t="s">
        <v>7360</v>
      </c>
      <c r="E2118" s="2"/>
      <c r="F2118" s="2"/>
      <c r="G2118" t="str">
        <f t="shared" si="67"/>
        <v>""</v>
      </c>
      <c r="H2118" t="s">
        <v>8211</v>
      </c>
    </row>
    <row r="2119" spans="1:8">
      <c r="A2119" s="2" t="s">
        <v>3665</v>
      </c>
      <c r="B2119" s="2" t="s">
        <v>3666</v>
      </c>
      <c r="C2119" s="2" t="str">
        <f t="shared" si="66"/>
        <v>"Marty Schenker"</v>
      </c>
      <c r="D2119" s="2" t="s">
        <v>7361</v>
      </c>
      <c r="E2119" s="2" t="b">
        <v>0</v>
      </c>
      <c r="F2119" s="2"/>
      <c r="G2119" t="str">
        <f t="shared" si="67"/>
        <v>""</v>
      </c>
      <c r="H2119" t="s">
        <v>8211</v>
      </c>
    </row>
    <row r="2120" spans="1:8">
      <c r="A2120" s="2" t="s">
        <v>3667</v>
      </c>
      <c r="B2120" s="2" t="s">
        <v>3668</v>
      </c>
      <c r="C2120" s="2" t="str">
        <f t="shared" si="66"/>
        <v>"Medeski, Martin, &amp; Wood"</v>
      </c>
      <c r="D2120" s="2" t="s">
        <v>7362</v>
      </c>
      <c r="E2120" s="2"/>
      <c r="F2120" s="2"/>
      <c r="G2120" t="str">
        <f t="shared" si="67"/>
        <v>""</v>
      </c>
      <c r="H2120" t="s">
        <v>8211</v>
      </c>
    </row>
    <row r="2121" spans="1:8">
      <c r="A2121" s="2" t="s">
        <v>3669</v>
      </c>
      <c r="B2121" s="2" t="s">
        <v>3670</v>
      </c>
      <c r="C2121" s="2" t="str">
        <f t="shared" si="66"/>
        <v>"The Marshall Tucker Band"</v>
      </c>
      <c r="D2121" s="2" t="s">
        <v>7363</v>
      </c>
      <c r="E2121" s="2"/>
      <c r="F2121" s="2"/>
      <c r="G2121" t="str">
        <f t="shared" si="67"/>
        <v>""</v>
      </c>
      <c r="H2121" t="s">
        <v>8211</v>
      </c>
    </row>
    <row r="2122" spans="1:8">
      <c r="A2122" s="2" t="s">
        <v>3671</v>
      </c>
      <c r="B2122" s="2" t="s">
        <v>3672</v>
      </c>
      <c r="C2122" s="2" t="str">
        <f t="shared" si="66"/>
        <v>"Mountain Ride"</v>
      </c>
      <c r="D2122" s="2" t="s">
        <v>7364</v>
      </c>
      <c r="E2122" s="2"/>
      <c r="F2122" s="2"/>
      <c r="G2122" t="str">
        <f t="shared" si="67"/>
        <v>""</v>
      </c>
      <c r="H2122" t="s">
        <v>8211</v>
      </c>
    </row>
    <row r="2123" spans="1:8">
      <c r="A2123" s="2" t="s">
        <v>3673</v>
      </c>
      <c r="B2123" s="2" t="s">
        <v>23</v>
      </c>
      <c r="C2123" s="2" t="str">
        <f t="shared" si="66"/>
        <v>"unknown"</v>
      </c>
      <c r="D2123" s="2" t="s">
        <v>5824</v>
      </c>
      <c r="E2123" s="2"/>
      <c r="F2123" s="2"/>
      <c r="G2123" t="str">
        <f t="shared" si="67"/>
        <v>""</v>
      </c>
      <c r="H2123" t="s">
        <v>8211</v>
      </c>
    </row>
    <row r="2124" spans="1:8">
      <c r="A2124" s="2" t="s">
        <v>3674</v>
      </c>
      <c r="B2124" s="2" t="s">
        <v>3675</v>
      </c>
      <c r="C2124" s="2" t="str">
        <f t="shared" si="66"/>
        <v>"Mudcrutch"</v>
      </c>
      <c r="D2124" s="2" t="s">
        <v>7365</v>
      </c>
      <c r="E2124" s="2"/>
      <c r="F2124" s="2"/>
      <c r="G2124" t="str">
        <f t="shared" si="67"/>
        <v>""</v>
      </c>
      <c r="H2124" t="s">
        <v>8211</v>
      </c>
    </row>
    <row r="2125" spans="1:8">
      <c r="A2125" s="2" t="s">
        <v>3676</v>
      </c>
      <c r="B2125" s="2" t="s">
        <v>23</v>
      </c>
      <c r="C2125" s="2" t="str">
        <f t="shared" si="66"/>
        <v>"unknown"</v>
      </c>
      <c r="D2125" s="2" t="s">
        <v>5824</v>
      </c>
      <c r="E2125" s="2"/>
      <c r="F2125" s="2"/>
      <c r="G2125" t="str">
        <f t="shared" si="67"/>
        <v>""</v>
      </c>
      <c r="H2125" t="s">
        <v>8211</v>
      </c>
    </row>
    <row r="2126" spans="1:8">
      <c r="A2126" s="2" t="s">
        <v>3677</v>
      </c>
      <c r="B2126" s="2" t="s">
        <v>3678</v>
      </c>
      <c r="C2126" s="2" t="str">
        <f t="shared" si="66"/>
        <v>"Muddy Waters"</v>
      </c>
      <c r="D2126" s="2" t="s">
        <v>7366</v>
      </c>
      <c r="E2126" s="2"/>
      <c r="F2126" s="2"/>
      <c r="G2126" t="str">
        <f t="shared" si="67"/>
        <v>""</v>
      </c>
      <c r="H2126" t="s">
        <v>8211</v>
      </c>
    </row>
    <row r="2127" spans="1:8">
      <c r="A2127" s="2" t="s">
        <v>3679</v>
      </c>
      <c r="B2127" s="2" t="s">
        <v>3680</v>
      </c>
      <c r="C2127" s="2" t="str">
        <f t="shared" si="66"/>
        <v>"Muddy Magnolias"</v>
      </c>
      <c r="D2127" s="2" t="s">
        <v>7367</v>
      </c>
      <c r="E2127" s="2"/>
      <c r="F2127" s="2"/>
      <c r="G2127" t="str">
        <f t="shared" si="67"/>
        <v>""</v>
      </c>
      <c r="H2127" t="s">
        <v>8211</v>
      </c>
    </row>
    <row r="2128" spans="1:8">
      <c r="A2128" s="2" t="s">
        <v>3681</v>
      </c>
      <c r="B2128" s="2" t="s">
        <v>3682</v>
      </c>
      <c r="C2128" s="2" t="str">
        <f t="shared" si="66"/>
        <v>"Mudhoney"</v>
      </c>
      <c r="D2128" s="2" t="s">
        <v>7368</v>
      </c>
      <c r="E2128" s="2" t="b">
        <v>0</v>
      </c>
      <c r="F2128" s="2"/>
      <c r="G2128" t="str">
        <f t="shared" si="67"/>
        <v>""</v>
      </c>
      <c r="H2128" t="s">
        <v>8211</v>
      </c>
    </row>
    <row r="2129" spans="1:8">
      <c r="A2129" s="2" t="s">
        <v>3683</v>
      </c>
      <c r="B2129" s="2" t="s">
        <v>3684</v>
      </c>
      <c r="C2129" s="2" t="str">
        <f t="shared" si="66"/>
        <v>"Mud Morganfield"</v>
      </c>
      <c r="D2129" s="2" t="s">
        <v>7369</v>
      </c>
      <c r="E2129" s="2"/>
      <c r="F2129" s="2"/>
      <c r="G2129" t="str">
        <f t="shared" si="67"/>
        <v>""</v>
      </c>
      <c r="H2129" t="s">
        <v>8211</v>
      </c>
    </row>
    <row r="2130" spans="1:8">
      <c r="A2130" s="2" t="s">
        <v>3685</v>
      </c>
      <c r="B2130" s="2" t="s">
        <v>3686</v>
      </c>
      <c r="C2130" s="2" t="str">
        <f t="shared" si="66"/>
        <v>"Muhal Richard Abrams &amp; Rufus Reid"</v>
      </c>
      <c r="D2130" s="2" t="s">
        <v>7370</v>
      </c>
      <c r="E2130" s="2"/>
      <c r="F2130" s="2"/>
      <c r="G2130" t="str">
        <f t="shared" si="67"/>
        <v>""</v>
      </c>
      <c r="H2130" t="s">
        <v>8211</v>
      </c>
    </row>
    <row r="2131" spans="1:8">
      <c r="A2131" s="2" t="s">
        <v>3687</v>
      </c>
      <c r="B2131" s="2" t="s">
        <v>3688</v>
      </c>
      <c r="C2131" s="2" t="str">
        <f t="shared" si="66"/>
        <v>"Mulatu Asatke"</v>
      </c>
      <c r="D2131" s="2" t="s">
        <v>7371</v>
      </c>
      <c r="E2131" s="2"/>
      <c r="F2131" s="2"/>
      <c r="G2131" t="str">
        <f t="shared" si="67"/>
        <v>""</v>
      </c>
      <c r="H2131" t="s">
        <v>8211</v>
      </c>
    </row>
    <row r="2132" spans="1:8">
      <c r="A2132" s="2" t="s">
        <v>3689</v>
      </c>
      <c r="B2132" s="2" t="s">
        <v>3690</v>
      </c>
      <c r="C2132" s="2" t="str">
        <f t="shared" si="66"/>
        <v>"Mumford &amp; Sons"</v>
      </c>
      <c r="D2132" s="2" t="s">
        <v>7372</v>
      </c>
      <c r="E2132" s="2"/>
      <c r="F2132" s="2"/>
      <c r="G2132" t="str">
        <f t="shared" si="67"/>
        <v>""</v>
      </c>
      <c r="H2132" t="s">
        <v>8211</v>
      </c>
    </row>
    <row r="2133" spans="1:8">
      <c r="A2133" s="2" t="s">
        <v>3691</v>
      </c>
      <c r="B2133" s="2" t="s">
        <v>3690</v>
      </c>
      <c r="C2133" s="2" t="str">
        <f t="shared" si="66"/>
        <v>"Mumford &amp; Sons"</v>
      </c>
      <c r="D2133" s="2" t="s">
        <v>7372</v>
      </c>
      <c r="E2133" s="2"/>
      <c r="F2133" s="2"/>
      <c r="G2133" t="str">
        <f t="shared" si="67"/>
        <v>""</v>
      </c>
      <c r="H2133" t="s">
        <v>8211</v>
      </c>
    </row>
    <row r="2134" spans="1:8">
      <c r="A2134" s="2" t="s">
        <v>3692</v>
      </c>
      <c r="B2134" s="2" t="s">
        <v>3693</v>
      </c>
      <c r="C2134" s="2" t="str">
        <f t="shared" si="66"/>
        <v>"Muse"</v>
      </c>
      <c r="D2134" s="2" t="s">
        <v>7373</v>
      </c>
      <c r="E2134" s="2"/>
      <c r="F2134" s="2"/>
      <c r="G2134" t="str">
        <f t="shared" si="67"/>
        <v>""</v>
      </c>
      <c r="H2134" t="s">
        <v>8211</v>
      </c>
    </row>
    <row r="2135" spans="1:8">
      <c r="A2135" s="2" t="s">
        <v>3694</v>
      </c>
      <c r="B2135" s="2" t="s">
        <v>3695</v>
      </c>
      <c r="C2135" s="2" t="str">
        <f t="shared" si="66"/>
        <v>"Mushroomhead"</v>
      </c>
      <c r="D2135" s="2" t="s">
        <v>7374</v>
      </c>
      <c r="E2135" s="2"/>
      <c r="F2135" s="2"/>
      <c r="G2135" t="str">
        <f t="shared" si="67"/>
        <v>""</v>
      </c>
      <c r="H2135" t="s">
        <v>8211</v>
      </c>
    </row>
    <row r="2136" spans="1:8">
      <c r="A2136" s="2" t="s">
        <v>3696</v>
      </c>
      <c r="B2136" s="2" t="s">
        <v>23</v>
      </c>
      <c r="C2136" s="2" t="str">
        <f t="shared" si="66"/>
        <v>"unknown"</v>
      </c>
      <c r="D2136" s="2" t="s">
        <v>5824</v>
      </c>
      <c r="E2136" s="2"/>
      <c r="F2136" s="2"/>
      <c r="G2136" t="str">
        <f t="shared" si="67"/>
        <v>""</v>
      </c>
      <c r="H2136" t="s">
        <v>8211</v>
      </c>
    </row>
    <row r="2137" spans="1:8">
      <c r="A2137" s="2" t="s">
        <v>3697</v>
      </c>
      <c r="B2137" s="2" t="s">
        <v>3698</v>
      </c>
      <c r="C2137" s="2" t="str">
        <f t="shared" si="66"/>
        <v>"My Life Story"</v>
      </c>
      <c r="D2137" s="2" t="s">
        <v>7375</v>
      </c>
      <c r="E2137" s="2"/>
      <c r="F2137" s="2"/>
      <c r="G2137" t="str">
        <f t="shared" si="67"/>
        <v>""</v>
      </c>
      <c r="H2137" t="s">
        <v>8211</v>
      </c>
    </row>
    <row r="2138" spans="1:8">
      <c r="A2138" s="2" t="s">
        <v>3699</v>
      </c>
      <c r="B2138" s="2" t="s">
        <v>3700</v>
      </c>
      <c r="C2138" s="2" t="str">
        <f t="shared" si="66"/>
        <v>"Myrath"</v>
      </c>
      <c r="D2138" s="2" t="s">
        <v>7376</v>
      </c>
      <c r="E2138" s="2" t="b">
        <v>0</v>
      </c>
      <c r="F2138" s="2"/>
      <c r="G2138" t="str">
        <f t="shared" si="67"/>
        <v>""</v>
      </c>
      <c r="H2138" t="s">
        <v>8211</v>
      </c>
    </row>
    <row r="2139" spans="1:8">
      <c r="A2139" s="2" t="s">
        <v>3701</v>
      </c>
      <c r="B2139" s="2" t="s">
        <v>3700</v>
      </c>
      <c r="C2139" s="2" t="str">
        <f t="shared" si="66"/>
        <v>"Myrath"</v>
      </c>
      <c r="D2139" s="2" t="s">
        <v>7376</v>
      </c>
      <c r="E2139" s="2" t="b">
        <v>0</v>
      </c>
      <c r="F2139" s="2"/>
      <c r="G2139" t="str">
        <f t="shared" si="67"/>
        <v>""</v>
      </c>
      <c r="H2139" t="s">
        <v>8211</v>
      </c>
    </row>
    <row r="2140" spans="1:8">
      <c r="A2140" s="2" t="s">
        <v>3702</v>
      </c>
      <c r="B2140" s="2" t="s">
        <v>3703</v>
      </c>
      <c r="C2140" s="2" t="str">
        <f t="shared" si="66"/>
        <v>"Mystery VERVIERS"</v>
      </c>
      <c r="D2140" s="2" t="s">
        <v>7377</v>
      </c>
      <c r="E2140" s="2"/>
      <c r="F2140" s="2"/>
      <c r="G2140" t="str">
        <f t="shared" si="67"/>
        <v>""</v>
      </c>
      <c r="H2140" t="s">
        <v>8211</v>
      </c>
    </row>
    <row r="2141" spans="1:8">
      <c r="A2141" s="2" t="s">
        <v>3704</v>
      </c>
      <c r="B2141" s="2" t="s">
        <v>3705</v>
      </c>
      <c r="C2141" s="2" t="str">
        <f t="shared" si="66"/>
        <v>"Mystery"</v>
      </c>
      <c r="D2141" s="2" t="s">
        <v>7378</v>
      </c>
      <c r="E2141" s="2" t="b">
        <v>0</v>
      </c>
      <c r="F2141" s="2"/>
      <c r="G2141" t="str">
        <f t="shared" si="67"/>
        <v>""</v>
      </c>
      <c r="H2141" t="s">
        <v>8211</v>
      </c>
    </row>
    <row r="2142" spans="1:8">
      <c r="A2142" s="2" t="s">
        <v>3706</v>
      </c>
      <c r="B2142" s="2" t="s">
        <v>7</v>
      </c>
      <c r="C2142" s="2" t="str">
        <f t="shared" si="66"/>
        <v>"notband"</v>
      </c>
      <c r="D2142" s="2" t="s">
        <v>5817</v>
      </c>
      <c r="E2142" s="2"/>
      <c r="F2142" s="2"/>
      <c r="G2142" t="str">
        <f t="shared" si="67"/>
        <v>""</v>
      </c>
      <c r="H2142" t="s">
        <v>8211</v>
      </c>
    </row>
    <row r="2143" spans="1:8">
      <c r="A2143" s="2" t="s">
        <v>3707</v>
      </c>
      <c r="B2143" s="2" t="s">
        <v>3708</v>
      </c>
      <c r="C2143" s="2" t="str">
        <f t="shared" si="66"/>
        <v>"Naam"</v>
      </c>
      <c r="D2143" s="2" t="s">
        <v>7379</v>
      </c>
      <c r="E2143" s="2"/>
      <c r="F2143" s="2"/>
      <c r="G2143" t="str">
        <f t="shared" si="67"/>
        <v>""</v>
      </c>
      <c r="H2143" t="s">
        <v>8211</v>
      </c>
    </row>
    <row r="2144" spans="1:8">
      <c r="A2144" s="2" t="s">
        <v>3709</v>
      </c>
      <c r="B2144" s="2" t="s">
        <v>3710</v>
      </c>
      <c r="C2144" s="2" t="str">
        <f t="shared" si="66"/>
        <v>"Nada Surf"</v>
      </c>
      <c r="D2144" s="2" t="s">
        <v>7380</v>
      </c>
      <c r="E2144" s="2"/>
      <c r="F2144" s="2"/>
      <c r="G2144" t="str">
        <f t="shared" si="67"/>
        <v>""</v>
      </c>
      <c r="H2144" t="s">
        <v>8211</v>
      </c>
    </row>
    <row r="2145" spans="1:8">
      <c r="A2145" s="2" t="s">
        <v>3711</v>
      </c>
      <c r="B2145" s="2" t="s">
        <v>23</v>
      </c>
      <c r="C2145" s="2" t="str">
        <f t="shared" si="66"/>
        <v>"unknown"</v>
      </c>
      <c r="D2145" s="2" t="s">
        <v>5824</v>
      </c>
      <c r="E2145" s="2"/>
      <c r="F2145" s="2"/>
      <c r="G2145" t="str">
        <f t="shared" si="67"/>
        <v>""</v>
      </c>
      <c r="H2145" t="s">
        <v>8211</v>
      </c>
    </row>
    <row r="2146" spans="1:8">
      <c r="A2146" s="2" t="s">
        <v>3712</v>
      </c>
      <c r="B2146" s="2" t="s">
        <v>3713</v>
      </c>
      <c r="C2146" s="2" t="str">
        <f t="shared" si="66"/>
        <v>"Naked City"</v>
      </c>
      <c r="D2146" s="2" t="s">
        <v>7381</v>
      </c>
      <c r="E2146" s="2"/>
      <c r="F2146" s="2"/>
      <c r="G2146" t="str">
        <f t="shared" si="67"/>
        <v>""</v>
      </c>
      <c r="H2146" t="s">
        <v>8211</v>
      </c>
    </row>
    <row r="2147" spans="1:8">
      <c r="A2147" s="2" t="s">
        <v>3714</v>
      </c>
      <c r="B2147" s="2" t="s">
        <v>3715</v>
      </c>
      <c r="C2147" s="2" t="str">
        <f t="shared" si="66"/>
        <v>"The Naked Funk Project"</v>
      </c>
      <c r="D2147" s="2" t="s">
        <v>7382</v>
      </c>
      <c r="E2147" s="2"/>
      <c r="F2147" s="2"/>
      <c r="G2147" t="str">
        <f t="shared" si="67"/>
        <v>""</v>
      </c>
      <c r="H2147" t="s">
        <v>8211</v>
      </c>
    </row>
    <row r="2148" spans="1:8">
      <c r="A2148" s="2" t="s">
        <v>3716</v>
      </c>
      <c r="B2148" s="2" t="s">
        <v>3717</v>
      </c>
      <c r="C2148" s="2" t="str">
        <f t="shared" si="66"/>
        <v>"Nas"</v>
      </c>
      <c r="D2148" s="2" t="s">
        <v>7383</v>
      </c>
      <c r="E2148" s="2"/>
      <c r="F2148" s="2"/>
      <c r="G2148" t="str">
        <f t="shared" si="67"/>
        <v>""</v>
      </c>
      <c r="H2148" t="s">
        <v>8211</v>
      </c>
    </row>
    <row r="2149" spans="1:8">
      <c r="A2149" s="2" t="s">
        <v>3718</v>
      </c>
      <c r="B2149" s="2" t="s">
        <v>3719</v>
      </c>
      <c r="C2149" s="2" t="str">
        <f t="shared" si="66"/>
        <v>"Nashville Pussy"</v>
      </c>
      <c r="D2149" s="2" t="s">
        <v>7384</v>
      </c>
      <c r="E2149" s="2"/>
      <c r="F2149" s="2"/>
      <c r="G2149" t="str">
        <f t="shared" si="67"/>
        <v>""</v>
      </c>
      <c r="H2149" t="s">
        <v>8211</v>
      </c>
    </row>
    <row r="2150" spans="1:8">
      <c r="A2150" s="2" t="s">
        <v>3720</v>
      </c>
      <c r="B2150" s="2" t="s">
        <v>23</v>
      </c>
      <c r="C2150" s="2" t="str">
        <f t="shared" si="66"/>
        <v>"unknown"</v>
      </c>
      <c r="D2150" s="2" t="s">
        <v>5824</v>
      </c>
      <c r="E2150" s="2"/>
      <c r="F2150" s="2"/>
      <c r="G2150" t="str">
        <f t="shared" si="67"/>
        <v>""</v>
      </c>
      <c r="H2150" t="s">
        <v>8211</v>
      </c>
    </row>
    <row r="2151" spans="1:8">
      <c r="A2151" s="2" t="s">
        <v>3721</v>
      </c>
      <c r="B2151" s="2" t="s">
        <v>23</v>
      </c>
      <c r="C2151" s="2" t="str">
        <f t="shared" si="66"/>
        <v>"unknown"</v>
      </c>
      <c r="D2151" s="2" t="s">
        <v>5824</v>
      </c>
      <c r="E2151" s="2"/>
      <c r="F2151" s="2"/>
      <c r="G2151" t="str">
        <f t="shared" si="67"/>
        <v>""</v>
      </c>
      <c r="H2151" t="s">
        <v>8211</v>
      </c>
    </row>
    <row r="2152" spans="1:8">
      <c r="A2152" s="2" t="s">
        <v>3722</v>
      </c>
      <c r="B2152" s="2" t="s">
        <v>3723</v>
      </c>
      <c r="C2152" s="2" t="str">
        <f t="shared" si="66"/>
        <v>"Nathaniel Ratliff &amp; The Night Sweats"</v>
      </c>
      <c r="D2152" s="2" t="s">
        <v>7385</v>
      </c>
      <c r="E2152" s="2"/>
      <c r="F2152" s="2"/>
      <c r="G2152" t="str">
        <f t="shared" si="67"/>
        <v>""</v>
      </c>
      <c r="H2152" t="s">
        <v>8211</v>
      </c>
    </row>
    <row r="2153" spans="1:8">
      <c r="A2153" s="2" t="s">
        <v>3724</v>
      </c>
      <c r="B2153" s="2" t="s">
        <v>3725</v>
      </c>
      <c r="C2153" s="2" t="str">
        <f t="shared" si="66"/>
        <v>"The National"</v>
      </c>
      <c r="D2153" s="2" t="s">
        <v>7386</v>
      </c>
      <c r="E2153" s="2"/>
      <c r="F2153" s="2"/>
      <c r="G2153" t="str">
        <f t="shared" si="67"/>
        <v>""</v>
      </c>
      <c r="H2153" t="s">
        <v>8211</v>
      </c>
    </row>
    <row r="2154" spans="1:8">
      <c r="A2154" s="2" t="s">
        <v>3726</v>
      </c>
      <c r="B2154" s="2" t="s">
        <v>3727</v>
      </c>
      <c r="C2154" s="2" t="str">
        <f t="shared" si="66"/>
        <v>"Naughty Professor"</v>
      </c>
      <c r="D2154" s="2" t="s">
        <v>7387</v>
      </c>
      <c r="E2154" s="2"/>
      <c r="F2154" s="2"/>
      <c r="G2154" t="str">
        <f t="shared" si="67"/>
        <v>""</v>
      </c>
      <c r="H2154" t="s">
        <v>8211</v>
      </c>
    </row>
    <row r="2155" spans="1:8">
      <c r="A2155" s="2" t="s">
        <v>3728</v>
      </c>
      <c r="B2155" s="2" t="s">
        <v>3729</v>
      </c>
      <c r="C2155" s="2" t="str">
        <f t="shared" si="66"/>
        <v>"Naxatras"</v>
      </c>
      <c r="D2155" s="2" t="s">
        <v>7388</v>
      </c>
      <c r="E2155" s="2"/>
      <c r="F2155" s="2"/>
      <c r="G2155" t="str">
        <f t="shared" si="67"/>
        <v>""</v>
      </c>
      <c r="H2155" t="s">
        <v>8211</v>
      </c>
    </row>
    <row r="2156" spans="1:8">
      <c r="A2156" s="2" t="s">
        <v>3730</v>
      </c>
      <c r="B2156" s="2" t="s">
        <v>3731</v>
      </c>
      <c r="C2156" s="2" t="str">
        <f t="shared" si="66"/>
        <v>"Nazca Space Fox"</v>
      </c>
      <c r="D2156" s="2" t="s">
        <v>7389</v>
      </c>
      <c r="E2156" s="2"/>
      <c r="F2156" s="2"/>
      <c r="G2156" t="str">
        <f t="shared" si="67"/>
        <v>""</v>
      </c>
      <c r="H2156" t="s">
        <v>8211</v>
      </c>
    </row>
    <row r="2157" spans="1:8">
      <c r="A2157" s="2" t="s">
        <v>3732</v>
      </c>
      <c r="B2157" s="2" t="s">
        <v>23</v>
      </c>
      <c r="C2157" s="2" t="str">
        <f t="shared" si="66"/>
        <v>"unknown"</v>
      </c>
      <c r="D2157" s="2" t="s">
        <v>5824</v>
      </c>
      <c r="E2157" s="2"/>
      <c r="F2157" s="2"/>
      <c r="G2157" t="str">
        <f t="shared" si="67"/>
        <v>""</v>
      </c>
      <c r="H2157" t="s">
        <v>8211</v>
      </c>
    </row>
    <row r="2158" spans="1:8">
      <c r="A2158" s="2" t="s">
        <v>3733</v>
      </c>
      <c r="B2158" s="2" t="s">
        <v>23</v>
      </c>
      <c r="C2158" s="2" t="str">
        <f t="shared" si="66"/>
        <v>"unknown"</v>
      </c>
      <c r="D2158" s="2" t="s">
        <v>5824</v>
      </c>
      <c r="E2158" s="2"/>
      <c r="F2158" s="2"/>
      <c r="G2158" t="str">
        <f t="shared" si="67"/>
        <v>""</v>
      </c>
      <c r="H2158" t="s">
        <v>8211</v>
      </c>
    </row>
    <row r="2159" spans="1:8">
      <c r="A2159" s="2" t="s">
        <v>3734</v>
      </c>
      <c r="B2159" s="2" t="s">
        <v>23</v>
      </c>
      <c r="C2159" s="2" t="str">
        <f t="shared" si="66"/>
        <v>"unknown"</v>
      </c>
      <c r="D2159" s="2" t="s">
        <v>5824</v>
      </c>
      <c r="E2159" s="2"/>
      <c r="F2159" s="2"/>
      <c r="G2159" t="str">
        <f t="shared" si="67"/>
        <v>""</v>
      </c>
      <c r="H2159" t="s">
        <v>8211</v>
      </c>
    </row>
    <row r="2160" spans="1:8">
      <c r="A2160" s="2" t="s">
        <v>3735</v>
      </c>
      <c r="B2160" s="2" t="s">
        <v>3736</v>
      </c>
      <c r="C2160" s="2" t="str">
        <f t="shared" si="66"/>
        <v>"Neil Young"</v>
      </c>
      <c r="D2160" s="2" t="s">
        <v>7390</v>
      </c>
      <c r="E2160" s="2"/>
      <c r="F2160" s="2"/>
      <c r="G2160" t="str">
        <f t="shared" si="67"/>
        <v>""</v>
      </c>
      <c r="H2160" t="s">
        <v>8211</v>
      </c>
    </row>
    <row r="2161" spans="1:8">
      <c r="A2161" s="2" t="s">
        <v>3737</v>
      </c>
      <c r="B2161" s="2" t="s">
        <v>3738</v>
      </c>
      <c r="C2161" s="2" t="str">
        <f t="shared" si="66"/>
        <v>"Neil Diamond"</v>
      </c>
      <c r="D2161" s="2" t="s">
        <v>7391</v>
      </c>
      <c r="E2161" s="2"/>
      <c r="F2161" s="2"/>
      <c r="G2161" t="str">
        <f t="shared" si="67"/>
        <v>""</v>
      </c>
      <c r="H2161" t="s">
        <v>8211</v>
      </c>
    </row>
    <row r="2162" spans="1:8">
      <c r="A2162" s="2" t="s">
        <v>3739</v>
      </c>
      <c r="B2162" s="2" t="s">
        <v>3736</v>
      </c>
      <c r="C2162" s="2" t="str">
        <f t="shared" si="66"/>
        <v>"Neil Young"</v>
      </c>
      <c r="D2162" s="2" t="s">
        <v>7390</v>
      </c>
      <c r="E2162" s="2"/>
      <c r="F2162" s="2"/>
      <c r="G2162" t="str">
        <f t="shared" si="67"/>
        <v>""</v>
      </c>
      <c r="H2162" t="s">
        <v>8211</v>
      </c>
    </row>
    <row r="2163" spans="1:8">
      <c r="A2163" s="2" t="s">
        <v>3740</v>
      </c>
      <c r="B2163" s="2" t="s">
        <v>3741</v>
      </c>
      <c r="C2163" s="2" t="str">
        <f t="shared" si="66"/>
        <v>"Nels Cline"</v>
      </c>
      <c r="D2163" s="2" t="s">
        <v>7392</v>
      </c>
      <c r="E2163" s="2"/>
      <c r="F2163" s="2"/>
      <c r="G2163" t="str">
        <f t="shared" si="67"/>
        <v>""</v>
      </c>
      <c r="H2163" t="s">
        <v>8211</v>
      </c>
    </row>
    <row r="2164" spans="1:8">
      <c r="A2164" s="2" t="s">
        <v>3742</v>
      </c>
      <c r="B2164" s="2" t="s">
        <v>3743</v>
      </c>
      <c r="C2164" s="2" t="str">
        <f t="shared" si="66"/>
        <v>"The Nels Cline, Larry Ochs, &amp; Gerald Cleaver Trio"</v>
      </c>
      <c r="D2164" s="2" t="s">
        <v>7393</v>
      </c>
      <c r="E2164" s="2"/>
      <c r="F2164" s="2"/>
      <c r="G2164" t="str">
        <f t="shared" si="67"/>
        <v>""</v>
      </c>
      <c r="H2164" t="s">
        <v>8211</v>
      </c>
    </row>
    <row r="2165" spans="1:8">
      <c r="A2165" s="2" t="s">
        <v>3744</v>
      </c>
      <c r="B2165" s="2" t="s">
        <v>3745</v>
      </c>
      <c r="C2165" s="2" t="str">
        <f t="shared" si="66"/>
        <v>"Neu!"</v>
      </c>
      <c r="D2165" s="2" t="s">
        <v>7394</v>
      </c>
      <c r="E2165" s="2"/>
      <c r="F2165" s="2"/>
      <c r="G2165" t="str">
        <f t="shared" si="67"/>
        <v>""</v>
      </c>
      <c r="H2165" t="s">
        <v>8211</v>
      </c>
    </row>
    <row r="2166" spans="1:8">
      <c r="A2166" s="2" t="s">
        <v>3746</v>
      </c>
      <c r="B2166" s="2" t="s">
        <v>3747</v>
      </c>
      <c r="C2166" s="2" t="str">
        <f t="shared" si="66"/>
        <v>"Nevermore"</v>
      </c>
      <c r="D2166" s="2" t="s">
        <v>7395</v>
      </c>
      <c r="E2166" s="2"/>
      <c r="F2166" s="2"/>
      <c r="G2166" t="str">
        <f t="shared" si="67"/>
        <v>""</v>
      </c>
      <c r="H2166" t="s">
        <v>8211</v>
      </c>
    </row>
    <row r="2167" spans="1:8">
      <c r="A2167" s="2" t="s">
        <v>3748</v>
      </c>
      <c r="B2167" s="2" t="s">
        <v>3749</v>
      </c>
      <c r="C2167" s="2" t="str">
        <f t="shared" si="66"/>
        <v>"Aaron Neville"</v>
      </c>
      <c r="D2167" s="2" t="s">
        <v>7396</v>
      </c>
      <c r="E2167" s="2"/>
      <c r="F2167" s="2"/>
      <c r="G2167" t="str">
        <f t="shared" si="67"/>
        <v>""</v>
      </c>
      <c r="H2167" t="s">
        <v>8211</v>
      </c>
    </row>
    <row r="2168" spans="1:8">
      <c r="A2168" s="2" t="s">
        <v>3750</v>
      </c>
      <c r="B2168" s="2" t="s">
        <v>3751</v>
      </c>
      <c r="C2168" s="2" t="str">
        <f t="shared" si="66"/>
        <v>"The Neville Brothers"</v>
      </c>
      <c r="D2168" s="2" t="s">
        <v>7397</v>
      </c>
      <c r="E2168" s="2"/>
      <c r="F2168" s="2"/>
      <c r="G2168" t="str">
        <f t="shared" si="67"/>
        <v>""</v>
      </c>
      <c r="H2168" t="s">
        <v>8211</v>
      </c>
    </row>
    <row r="2169" spans="1:8">
      <c r="A2169" s="2" t="s">
        <v>3752</v>
      </c>
      <c r="B2169" s="2" t="s">
        <v>23</v>
      </c>
      <c r="C2169" s="2" t="str">
        <f t="shared" si="66"/>
        <v>"unknown"</v>
      </c>
      <c r="D2169" s="2" t="s">
        <v>5824</v>
      </c>
      <c r="E2169" s="2"/>
      <c r="F2169" s="2"/>
      <c r="G2169" t="str">
        <f t="shared" si="67"/>
        <v>""</v>
      </c>
      <c r="H2169" t="s">
        <v>8211</v>
      </c>
    </row>
    <row r="2170" spans="1:8">
      <c r="A2170" s="2" t="s">
        <v>3753</v>
      </c>
      <c r="B2170" s="2" t="s">
        <v>3754</v>
      </c>
      <c r="C2170" s="2" t="str">
        <f t="shared" si="66"/>
        <v>"New Kingston"</v>
      </c>
      <c r="D2170" s="2" t="s">
        <v>7398</v>
      </c>
      <c r="E2170" s="2"/>
      <c r="F2170" s="2"/>
      <c r="G2170" t="str">
        <f t="shared" si="67"/>
        <v>""</v>
      </c>
      <c r="H2170" t="s">
        <v>8211</v>
      </c>
    </row>
    <row r="2171" spans="1:8">
      <c r="A2171" s="2" t="s">
        <v>3755</v>
      </c>
      <c r="B2171" s="2" t="s">
        <v>3756</v>
      </c>
      <c r="C2171" s="2" t="str">
        <f t="shared" si="66"/>
        <v>"The New Mastersounds"</v>
      </c>
      <c r="D2171" s="2" t="s">
        <v>7399</v>
      </c>
      <c r="E2171" s="2"/>
      <c r="F2171" s="2"/>
      <c r="G2171" t="str">
        <f t="shared" si="67"/>
        <v>""</v>
      </c>
      <c r="H2171" t="s">
        <v>8211</v>
      </c>
    </row>
    <row r="2172" spans="1:8">
      <c r="A2172" s="2" t="s">
        <v>3757</v>
      </c>
      <c r="B2172" s="2" t="s">
        <v>3758</v>
      </c>
      <c r="C2172" s="2" t="str">
        <f t="shared" si="66"/>
        <v>"New Model Army"</v>
      </c>
      <c r="D2172" s="2" t="s">
        <v>7400</v>
      </c>
      <c r="E2172" s="2"/>
      <c r="F2172" s="2"/>
      <c r="G2172" t="str">
        <f t="shared" si="67"/>
        <v>""</v>
      </c>
      <c r="H2172" t="s">
        <v>8211</v>
      </c>
    </row>
    <row r="2173" spans="1:8">
      <c r="A2173" s="2" t="s">
        <v>3759</v>
      </c>
      <c r="B2173" s="2" t="s">
        <v>3760</v>
      </c>
      <c r="C2173" s="2" t="str">
        <f t="shared" si="66"/>
        <v>"New Order"</v>
      </c>
      <c r="D2173" s="2" t="s">
        <v>7401</v>
      </c>
      <c r="E2173" s="2"/>
      <c r="F2173" s="2"/>
      <c r="G2173" t="str">
        <f t="shared" si="67"/>
        <v>""</v>
      </c>
      <c r="H2173" t="s">
        <v>8211</v>
      </c>
    </row>
    <row r="2174" spans="1:8">
      <c r="A2174" s="2" t="s">
        <v>3761</v>
      </c>
      <c r="B2174" s="2" t="s">
        <v>3762</v>
      </c>
      <c r="C2174" s="2" t="str">
        <f t="shared" si="66"/>
        <v>"New Trolls"</v>
      </c>
      <c r="D2174" s="2" t="s">
        <v>7402</v>
      </c>
      <c r="E2174" s="2"/>
      <c r="F2174" s="2"/>
      <c r="G2174" t="str">
        <f t="shared" si="67"/>
        <v>""</v>
      </c>
      <c r="H2174" t="s">
        <v>8211</v>
      </c>
    </row>
    <row r="2175" spans="1:8">
      <c r="A2175" s="2" t="s">
        <v>3763</v>
      </c>
      <c r="B2175" s="2" t="s">
        <v>3764</v>
      </c>
      <c r="C2175" s="2" t="str">
        <f t="shared" si="66"/>
        <v>"New York Dolls"</v>
      </c>
      <c r="D2175" s="2" t="s">
        <v>7403</v>
      </c>
      <c r="E2175" s="2"/>
      <c r="F2175" s="2"/>
      <c r="G2175" t="str">
        <f t="shared" si="67"/>
        <v>""</v>
      </c>
      <c r="H2175" t="s">
        <v>8211</v>
      </c>
    </row>
    <row r="2176" spans="1:8">
      <c r="A2176" s="2" t="s">
        <v>3765</v>
      </c>
      <c r="B2176" s="2" t="s">
        <v>23</v>
      </c>
      <c r="C2176" s="2" t="str">
        <f t="shared" si="66"/>
        <v>"unknown"</v>
      </c>
      <c r="D2176" s="2" t="s">
        <v>5824</v>
      </c>
      <c r="E2176" s="2"/>
      <c r="F2176" s="2"/>
      <c r="G2176" t="str">
        <f t="shared" si="67"/>
        <v>""</v>
      </c>
      <c r="H2176" t="s">
        <v>8211</v>
      </c>
    </row>
    <row r="2177" spans="1:8">
      <c r="A2177" s="2" t="s">
        <v>3766</v>
      </c>
      <c r="B2177" s="2" t="s">
        <v>3767</v>
      </c>
      <c r="C2177" s="2" t="str">
        <f t="shared" si="66"/>
        <v>"New Orleans Suspects"</v>
      </c>
      <c r="D2177" s="2" t="s">
        <v>7404</v>
      </c>
      <c r="E2177" s="2"/>
      <c r="F2177" s="2"/>
      <c r="G2177" t="str">
        <f t="shared" si="67"/>
        <v>""</v>
      </c>
      <c r="H2177" t="s">
        <v>8211</v>
      </c>
    </row>
    <row r="2178" spans="1:8">
      <c r="A2178" s="2" t="s">
        <v>3768</v>
      </c>
      <c r="B2178" s="2" t="s">
        <v>3769</v>
      </c>
      <c r="C2178" s="2" t="str">
        <f t="shared" si="66"/>
        <v>"Nursat Fateh Ali Khan"</v>
      </c>
      <c r="D2178" s="2" t="s">
        <v>7405</v>
      </c>
      <c r="E2178" s="2" t="b">
        <v>0</v>
      </c>
      <c r="F2178" s="2"/>
      <c r="G2178" t="str">
        <f t="shared" si="67"/>
        <v>""</v>
      </c>
      <c r="H2178" t="s">
        <v>8211</v>
      </c>
    </row>
    <row r="2179" spans="1:8">
      <c r="A2179" s="2" t="s">
        <v>3770</v>
      </c>
      <c r="B2179" s="2" t="s">
        <v>23</v>
      </c>
      <c r="C2179" s="2" t="str">
        <f t="shared" ref="C2179:C2242" si="68">_xlfn.CONCAT("""",B2179,"""")</f>
        <v>"unknown"</v>
      </c>
      <c r="D2179" s="2" t="s">
        <v>5824</v>
      </c>
      <c r="E2179" s="2"/>
      <c r="F2179" s="2"/>
      <c r="G2179" t="str">
        <f t="shared" ref="G2179:G2242" si="69">_xlfn.CONCAT("""",F2179,"""")</f>
        <v>""</v>
      </c>
      <c r="H2179" t="s">
        <v>8211</v>
      </c>
    </row>
    <row r="2180" spans="1:8">
      <c r="A2180" s="2" t="s">
        <v>3771</v>
      </c>
      <c r="B2180" s="2" t="s">
        <v>23</v>
      </c>
      <c r="C2180" s="2" t="str">
        <f t="shared" si="68"/>
        <v>"unknown"</v>
      </c>
      <c r="D2180" s="2" t="s">
        <v>5824</v>
      </c>
      <c r="E2180" s="2"/>
      <c r="F2180" s="2"/>
      <c r="G2180" t="str">
        <f t="shared" si="69"/>
        <v>""</v>
      </c>
      <c r="H2180" t="s">
        <v>8211</v>
      </c>
    </row>
    <row r="2181" spans="1:8">
      <c r="A2181" s="2" t="s">
        <v>3772</v>
      </c>
      <c r="B2181" s="2" t="s">
        <v>23</v>
      </c>
      <c r="C2181" s="2" t="str">
        <f t="shared" si="68"/>
        <v>"unknown"</v>
      </c>
      <c r="D2181" s="2" t="s">
        <v>5824</v>
      </c>
      <c r="E2181" s="2"/>
      <c r="F2181" s="2"/>
      <c r="G2181" t="str">
        <f t="shared" si="69"/>
        <v>""</v>
      </c>
      <c r="H2181" t="s">
        <v>8211</v>
      </c>
    </row>
    <row r="2182" spans="1:8">
      <c r="A2182" s="2" t="s">
        <v>3773</v>
      </c>
      <c r="B2182" s="2" t="s">
        <v>23</v>
      </c>
      <c r="C2182" s="2" t="str">
        <f t="shared" si="68"/>
        <v>"unknown"</v>
      </c>
      <c r="D2182" s="2" t="s">
        <v>5824</v>
      </c>
      <c r="E2182" s="2"/>
      <c r="F2182" s="2"/>
      <c r="G2182" t="str">
        <f t="shared" si="69"/>
        <v>""</v>
      </c>
      <c r="H2182" t="s">
        <v>8211</v>
      </c>
    </row>
    <row r="2183" spans="1:8">
      <c r="A2183" s="2" t="s">
        <v>3774</v>
      </c>
      <c r="B2183" s="2" t="s">
        <v>3775</v>
      </c>
      <c r="C2183" s="2" t="str">
        <f t="shared" si="68"/>
        <v>"Nick Cave"</v>
      </c>
      <c r="D2183" s="2" t="s">
        <v>7406</v>
      </c>
      <c r="E2183" s="2"/>
      <c r="F2183" s="2"/>
      <c r="G2183" t="str">
        <f t="shared" si="69"/>
        <v>""</v>
      </c>
      <c r="H2183" t="s">
        <v>8211</v>
      </c>
    </row>
    <row r="2184" spans="1:8">
      <c r="A2184" s="2" t="s">
        <v>3776</v>
      </c>
      <c r="B2184" s="2" t="s">
        <v>3777</v>
      </c>
      <c r="C2184" s="2" t="str">
        <f t="shared" si="68"/>
        <v>"Nick Hakim"</v>
      </c>
      <c r="D2184" s="2" t="s">
        <v>7407</v>
      </c>
      <c r="E2184" s="2"/>
      <c r="F2184" s="2"/>
      <c r="G2184" t="str">
        <f t="shared" si="69"/>
        <v>""</v>
      </c>
      <c r="H2184" t="s">
        <v>8211</v>
      </c>
    </row>
    <row r="2185" spans="1:8">
      <c r="A2185" s="2" t="s">
        <v>3778</v>
      </c>
      <c r="B2185" s="2" t="s">
        <v>3775</v>
      </c>
      <c r="C2185" s="2" t="str">
        <f t="shared" si="68"/>
        <v>"Nick Cave"</v>
      </c>
      <c r="D2185" s="2" t="s">
        <v>7406</v>
      </c>
      <c r="E2185" s="2"/>
      <c r="F2185" s="2"/>
      <c r="G2185" t="str">
        <f t="shared" si="69"/>
        <v>""</v>
      </c>
      <c r="H2185" t="s">
        <v>8211</v>
      </c>
    </row>
    <row r="2186" spans="1:8">
      <c r="A2186" s="2" t="s">
        <v>3779</v>
      </c>
      <c r="B2186" s="2" t="s">
        <v>3780</v>
      </c>
      <c r="C2186" s="2" t="str">
        <f t="shared" si="68"/>
        <v>"Nick Moss"</v>
      </c>
      <c r="D2186" s="2" t="s">
        <v>7408</v>
      </c>
      <c r="E2186" s="2"/>
      <c r="F2186" s="2"/>
      <c r="G2186" t="str">
        <f t="shared" si="69"/>
        <v>""</v>
      </c>
      <c r="H2186" t="s">
        <v>8211</v>
      </c>
    </row>
    <row r="2187" spans="1:8">
      <c r="A2187" s="2" t="s">
        <v>3781</v>
      </c>
      <c r="B2187" s="2" t="s">
        <v>3775</v>
      </c>
      <c r="C2187" s="2" t="str">
        <f t="shared" si="68"/>
        <v>"Nick Cave"</v>
      </c>
      <c r="D2187" s="2" t="s">
        <v>7406</v>
      </c>
      <c r="E2187" s="2"/>
      <c r="F2187" s="2"/>
      <c r="G2187" t="str">
        <f t="shared" si="69"/>
        <v>""</v>
      </c>
      <c r="H2187" t="s">
        <v>8211</v>
      </c>
    </row>
    <row r="2188" spans="1:8">
      <c r="A2188" s="2" t="s">
        <v>3782</v>
      </c>
      <c r="B2188" s="2" t="s">
        <v>3783</v>
      </c>
      <c r="C2188" s="2" t="str">
        <f t="shared" si="68"/>
        <v>"Nick Lowe"</v>
      </c>
      <c r="D2188" s="2" t="s">
        <v>7409</v>
      </c>
      <c r="E2188" s="2"/>
      <c r="F2188" s="2"/>
      <c r="G2188" t="str">
        <f t="shared" si="69"/>
        <v>""</v>
      </c>
      <c r="H2188" t="s">
        <v>8211</v>
      </c>
    </row>
    <row r="2189" spans="1:8">
      <c r="A2189" s="2" t="s">
        <v>3784</v>
      </c>
      <c r="B2189" s="2" t="s">
        <v>3785</v>
      </c>
      <c r="C2189" s="2" t="str">
        <f t="shared" si="68"/>
        <v>"Nico"</v>
      </c>
      <c r="D2189" s="2" t="s">
        <v>7410</v>
      </c>
      <c r="E2189" s="2"/>
      <c r="F2189" s="2"/>
      <c r="G2189" t="str">
        <f t="shared" si="69"/>
        <v>""</v>
      </c>
      <c r="H2189" t="s">
        <v>8211</v>
      </c>
    </row>
    <row r="2190" spans="1:8">
      <c r="A2190" s="2" t="s">
        <v>3786</v>
      </c>
      <c r="B2190" s="2" t="s">
        <v>3787</v>
      </c>
      <c r="C2190" s="2" t="str">
        <f t="shared" si="68"/>
        <v>"Nicole Atkins"</v>
      </c>
      <c r="D2190" s="2" t="s">
        <v>7411</v>
      </c>
      <c r="E2190" s="2"/>
      <c r="F2190" s="2"/>
      <c r="G2190" t="str">
        <f t="shared" si="69"/>
        <v>""</v>
      </c>
      <c r="H2190" t="s">
        <v>8211</v>
      </c>
    </row>
    <row r="2191" spans="1:8">
      <c r="A2191" s="2" t="s">
        <v>3788</v>
      </c>
      <c r="B2191" s="2" t="s">
        <v>23</v>
      </c>
      <c r="C2191" s="2" t="str">
        <f t="shared" si="68"/>
        <v>"unknown"</v>
      </c>
      <c r="D2191" s="2" t="s">
        <v>5824</v>
      </c>
      <c r="E2191" s="2"/>
      <c r="F2191" s="2"/>
      <c r="G2191" t="str">
        <f t="shared" si="69"/>
        <v>""</v>
      </c>
      <c r="H2191" t="s">
        <v>8211</v>
      </c>
    </row>
    <row r="2192" spans="1:8">
      <c r="A2192" s="2" t="s">
        <v>3789</v>
      </c>
      <c r="B2192" s="2" t="s">
        <v>3790</v>
      </c>
      <c r="C2192" s="2" t="str">
        <f t="shared" si="68"/>
        <v>"Nighthawks"</v>
      </c>
      <c r="D2192" s="2" t="s">
        <v>7412</v>
      </c>
      <c r="E2192" s="2"/>
      <c r="F2192" s="2"/>
      <c r="G2192" t="str">
        <f t="shared" si="69"/>
        <v>""</v>
      </c>
      <c r="H2192" t="s">
        <v>8211</v>
      </c>
    </row>
    <row r="2193" spans="1:8">
      <c r="A2193" s="2" t="s">
        <v>3791</v>
      </c>
      <c r="B2193" s="2" t="s">
        <v>7</v>
      </c>
      <c r="C2193" s="2" t="str">
        <f t="shared" si="68"/>
        <v>"notband"</v>
      </c>
      <c r="D2193" s="2" t="s">
        <v>5817</v>
      </c>
      <c r="E2193" s="2"/>
      <c r="F2193" s="2"/>
      <c r="G2193" t="str">
        <f t="shared" si="69"/>
        <v>""</v>
      </c>
      <c r="H2193" t="s">
        <v>8211</v>
      </c>
    </row>
    <row r="2194" spans="1:8">
      <c r="A2194" s="2" t="s">
        <v>3792</v>
      </c>
      <c r="B2194" s="2" t="s">
        <v>3793</v>
      </c>
      <c r="C2194" s="2" t="str">
        <f t="shared" si="68"/>
        <v>"Nils Petter Molvær"</v>
      </c>
      <c r="D2194" s="2" t="s">
        <v>7413</v>
      </c>
      <c r="E2194" s="2"/>
      <c r="F2194" s="2"/>
      <c r="G2194" t="str">
        <f t="shared" si="69"/>
        <v>""</v>
      </c>
      <c r="H2194" t="s">
        <v>8211</v>
      </c>
    </row>
    <row r="2195" spans="1:8">
      <c r="A2195" s="2" t="s">
        <v>3794</v>
      </c>
      <c r="B2195" s="2" t="s">
        <v>3795</v>
      </c>
      <c r="C2195" s="2" t="str">
        <f t="shared" si="68"/>
        <v>"Nine Inch Nails"</v>
      </c>
      <c r="D2195" s="2" t="s">
        <v>7414</v>
      </c>
      <c r="E2195" s="2"/>
      <c r="F2195" s="2"/>
      <c r="G2195" t="str">
        <f t="shared" si="69"/>
        <v>""</v>
      </c>
      <c r="H2195" t="s">
        <v>8211</v>
      </c>
    </row>
    <row r="2196" spans="1:8">
      <c r="A2196" s="2" t="s">
        <v>3796</v>
      </c>
      <c r="B2196" s="2" t="s">
        <v>3797</v>
      </c>
      <c r="C2196" s="2" t="str">
        <f t="shared" si="68"/>
        <v>"Nina Hagen"</v>
      </c>
      <c r="D2196" s="2" t="s">
        <v>7415</v>
      </c>
      <c r="E2196" s="2"/>
      <c r="F2196" s="2"/>
      <c r="G2196" t="str">
        <f t="shared" si="69"/>
        <v>""</v>
      </c>
      <c r="H2196" t="s">
        <v>8211</v>
      </c>
    </row>
    <row r="2197" spans="1:8">
      <c r="A2197" s="2" t="s">
        <v>3798</v>
      </c>
      <c r="B2197" s="2" t="s">
        <v>3799</v>
      </c>
      <c r="C2197" s="2" t="str">
        <f t="shared" si="68"/>
        <v>"Nirmala Rajasekar"</v>
      </c>
      <c r="D2197" s="2" t="s">
        <v>7416</v>
      </c>
      <c r="E2197" s="2"/>
      <c r="F2197" s="2"/>
      <c r="G2197" t="str">
        <f t="shared" si="69"/>
        <v>""</v>
      </c>
      <c r="H2197" t="s">
        <v>8211</v>
      </c>
    </row>
    <row r="2198" spans="1:8">
      <c r="A2198" s="2" t="s">
        <v>3800</v>
      </c>
      <c r="B2198" s="2" t="s">
        <v>3801</v>
      </c>
      <c r="C2198" s="2" t="str">
        <f t="shared" si="68"/>
        <v>"Nirvana"</v>
      </c>
      <c r="D2198" s="2" t="s">
        <v>7417</v>
      </c>
      <c r="E2198" s="2"/>
      <c r="F2198" s="2"/>
      <c r="G2198" t="str">
        <f t="shared" si="69"/>
        <v>""</v>
      </c>
      <c r="H2198" t="s">
        <v>8211</v>
      </c>
    </row>
    <row r="2199" spans="1:8">
      <c r="A2199" s="2" t="s">
        <v>3802</v>
      </c>
      <c r="B2199" s="2" t="s">
        <v>3803</v>
      </c>
      <c r="C2199" s="2" t="str">
        <f t="shared" si="68"/>
        <v>"New Kids on the Block"</v>
      </c>
      <c r="D2199" s="2" t="s">
        <v>7418</v>
      </c>
      <c r="E2199" s="2"/>
      <c r="F2199" s="2"/>
      <c r="G2199" t="str">
        <f t="shared" si="69"/>
        <v>""</v>
      </c>
      <c r="H2199" t="s">
        <v>8211</v>
      </c>
    </row>
    <row r="2200" spans="1:8">
      <c r="A2200" s="2" t="s">
        <v>3804</v>
      </c>
      <c r="B2200" s="2" t="s">
        <v>3758</v>
      </c>
      <c r="C2200" s="2" t="str">
        <f t="shared" si="68"/>
        <v>"New Model Army"</v>
      </c>
      <c r="D2200" s="2" t="s">
        <v>7400</v>
      </c>
      <c r="E2200" s="2"/>
      <c r="F2200" s="2"/>
      <c r="G2200" t="str">
        <f t="shared" si="69"/>
        <v>""</v>
      </c>
      <c r="H2200" t="s">
        <v>8211</v>
      </c>
    </row>
    <row r="2201" spans="1:8">
      <c r="A2201" s="2" t="s">
        <v>3805</v>
      </c>
      <c r="B2201" s="2" t="s">
        <v>23</v>
      </c>
      <c r="C2201" s="2" t="str">
        <f t="shared" si="68"/>
        <v>"unknown"</v>
      </c>
      <c r="D2201" s="2" t="s">
        <v>5824</v>
      </c>
      <c r="E2201" s="2"/>
      <c r="F2201" s="2"/>
      <c r="G2201" t="str">
        <f t="shared" si="69"/>
        <v>""</v>
      </c>
      <c r="H2201" t="s">
        <v>8211</v>
      </c>
    </row>
    <row r="2202" spans="1:8">
      <c r="A2202" s="2" t="s">
        <v>3806</v>
      </c>
      <c r="B2202" s="2" t="s">
        <v>23</v>
      </c>
      <c r="C2202" s="2" t="str">
        <f t="shared" si="68"/>
        <v>"unknown"</v>
      </c>
      <c r="D2202" s="2" t="s">
        <v>5824</v>
      </c>
      <c r="E2202" s="2"/>
      <c r="F2202" s="2"/>
      <c r="G2202" t="str">
        <f t="shared" si="69"/>
        <v>""</v>
      </c>
      <c r="H2202" t="s">
        <v>8211</v>
      </c>
    </row>
    <row r="2203" spans="1:8">
      <c r="A2203" s="2" t="s">
        <v>3807</v>
      </c>
      <c r="B2203" s="2" t="s">
        <v>3808</v>
      </c>
      <c r="C2203" s="2" t="str">
        <f t="shared" si="68"/>
        <v>"Neutral Milk Hotel"</v>
      </c>
      <c r="D2203" s="2" t="s">
        <v>7419</v>
      </c>
      <c r="E2203" s="2"/>
      <c r="F2203" s="2"/>
      <c r="G2203" t="str">
        <f t="shared" si="69"/>
        <v>""</v>
      </c>
      <c r="H2203" t="s">
        <v>8211</v>
      </c>
    </row>
    <row r="2204" spans="1:8">
      <c r="A2204" s="2" t="s">
        <v>3809</v>
      </c>
      <c r="B2204" s="2" t="s">
        <v>3810</v>
      </c>
      <c r="C2204" s="2" t="str">
        <f t="shared" si="68"/>
        <v>"N.M.O."</v>
      </c>
      <c r="D2204" s="2" t="s">
        <v>7420</v>
      </c>
      <c r="E2204" s="2"/>
      <c r="F2204" s="2"/>
      <c r="G2204" t="str">
        <f t="shared" si="69"/>
        <v>""</v>
      </c>
      <c r="H2204" t="s">
        <v>8211</v>
      </c>
    </row>
    <row r="2205" spans="1:8">
      <c r="A2205" s="2" t="s">
        <v>3811</v>
      </c>
      <c r="B2205" s="2" t="s">
        <v>23</v>
      </c>
      <c r="C2205" s="2" t="str">
        <f t="shared" si="68"/>
        <v>"unknown"</v>
      </c>
      <c r="D2205" s="2" t="s">
        <v>5824</v>
      </c>
      <c r="E2205" s="2"/>
      <c r="F2205" s="2"/>
      <c r="G2205" t="str">
        <f t="shared" si="69"/>
        <v>""</v>
      </c>
      <c r="H2205" t="s">
        <v>8211</v>
      </c>
    </row>
    <row r="2206" spans="1:8">
      <c r="A2206" s="2" t="s">
        <v>3812</v>
      </c>
      <c r="B2206" s="2" t="s">
        <v>23</v>
      </c>
      <c r="C2206" s="2" t="str">
        <f t="shared" si="68"/>
        <v>"unknown"</v>
      </c>
      <c r="D2206" s="2" t="s">
        <v>5824</v>
      </c>
      <c r="E2206" s="2"/>
      <c r="F2206" s="2"/>
      <c r="G2206" t="str">
        <f t="shared" si="69"/>
        <v>""</v>
      </c>
      <c r="H2206" t="s">
        <v>8211</v>
      </c>
    </row>
    <row r="2207" spans="1:8">
      <c r="A2207" s="2" t="s">
        <v>3813</v>
      </c>
      <c r="B2207" s="2" t="s">
        <v>3814</v>
      </c>
      <c r="C2207" s="2" t="str">
        <f t="shared" si="68"/>
        <v>"No Man's Land"</v>
      </c>
      <c r="D2207" s="2" t="s">
        <v>7421</v>
      </c>
      <c r="E2207" s="2"/>
      <c r="F2207" s="2"/>
      <c r="G2207" t="str">
        <f t="shared" si="69"/>
        <v>""</v>
      </c>
      <c r="H2207" t="s">
        <v>8211</v>
      </c>
    </row>
    <row r="2208" spans="1:8">
      <c r="A2208" s="2" t="s">
        <v>3815</v>
      </c>
      <c r="B2208" s="2" t="s">
        <v>3816</v>
      </c>
      <c r="C2208" s="2" t="str">
        <f t="shared" si="68"/>
        <v>"Leo Nocentelli"</v>
      </c>
      <c r="D2208" s="2" t="s">
        <v>7422</v>
      </c>
      <c r="E2208" s="2"/>
      <c r="F2208" s="2"/>
      <c r="G2208" t="str">
        <f t="shared" si="69"/>
        <v>""</v>
      </c>
      <c r="H2208" t="s">
        <v>8211</v>
      </c>
    </row>
    <row r="2209" spans="1:8">
      <c r="A2209" s="2" t="s">
        <v>3817</v>
      </c>
      <c r="B2209" s="2" t="s">
        <v>3818</v>
      </c>
      <c r="C2209" s="2" t="str">
        <f t="shared" si="68"/>
        <v>"Noel Gallagher"</v>
      </c>
      <c r="D2209" s="2" t="s">
        <v>7423</v>
      </c>
      <c r="E2209" s="2"/>
      <c r="F2209" s="2"/>
      <c r="G2209" t="str">
        <f t="shared" si="69"/>
        <v>""</v>
      </c>
      <c r="H2209" t="s">
        <v>8211</v>
      </c>
    </row>
    <row r="2210" spans="1:8">
      <c r="A2210" s="2" t="s">
        <v>3819</v>
      </c>
      <c r="B2210" s="2" t="s">
        <v>3820</v>
      </c>
      <c r="C2210" s="2" t="str">
        <f t="shared" si="68"/>
        <v>"N*O*S"</v>
      </c>
      <c r="D2210" s="2" t="s">
        <v>7424</v>
      </c>
      <c r="E2210" s="2"/>
      <c r="F2210" s="2"/>
      <c r="G2210" t="str">
        <f t="shared" si="69"/>
        <v>""</v>
      </c>
      <c r="H2210" t="s">
        <v>8211</v>
      </c>
    </row>
    <row r="2211" spans="1:8">
      <c r="A2211" s="2" t="s">
        <v>3821</v>
      </c>
      <c r="B2211" s="2" t="s">
        <v>3822</v>
      </c>
      <c r="C2211" s="2" t="str">
        <f t="shared" si="68"/>
        <v>"Nothing But Thieves"</v>
      </c>
      <c r="D2211" s="2" t="s">
        <v>7425</v>
      </c>
      <c r="E2211" s="2"/>
      <c r="F2211" s="2"/>
      <c r="G2211" t="str">
        <f t="shared" si="69"/>
        <v>""</v>
      </c>
      <c r="H2211" t="s">
        <v>8211</v>
      </c>
    </row>
    <row r="2212" spans="1:8">
      <c r="A2212" s="2" t="s">
        <v>3823</v>
      </c>
      <c r="B2212" s="2" t="s">
        <v>3824</v>
      </c>
      <c r="C2212" s="2" t="str">
        <f t="shared" si="68"/>
        <v>"Nova Mob"</v>
      </c>
      <c r="D2212" s="2" t="s">
        <v>7426</v>
      </c>
      <c r="E2212" s="2"/>
      <c r="F2212" s="2"/>
      <c r="G2212" t="str">
        <f t="shared" si="69"/>
        <v>""</v>
      </c>
      <c r="H2212" t="s">
        <v>8211</v>
      </c>
    </row>
    <row r="2213" spans="1:8">
      <c r="A2213" s="2" t="s">
        <v>3825</v>
      </c>
      <c r="B2213" s="2" t="s">
        <v>23</v>
      </c>
      <c r="C2213" s="2" t="str">
        <f t="shared" si="68"/>
        <v>"unknown"</v>
      </c>
      <c r="D2213" s="2" t="s">
        <v>5824</v>
      </c>
      <c r="E2213" s="2"/>
      <c r="F2213" s="2"/>
      <c r="G2213" t="str">
        <f t="shared" si="69"/>
        <v>""</v>
      </c>
      <c r="H2213" t="s">
        <v>8211</v>
      </c>
    </row>
    <row r="2214" spans="1:8">
      <c r="A2214" s="2" t="s">
        <v>3826</v>
      </c>
      <c r="B2214" s="2" t="s">
        <v>3827</v>
      </c>
      <c r="C2214" s="2" t="str">
        <f t="shared" si="68"/>
        <v>"The New Power Generation"</v>
      </c>
      <c r="D2214" s="2" t="s">
        <v>7427</v>
      </c>
      <c r="E2214" s="2"/>
      <c r="F2214" s="2"/>
      <c r="G2214" t="str">
        <f t="shared" si="69"/>
        <v>""</v>
      </c>
      <c r="H2214" t="s">
        <v>8211</v>
      </c>
    </row>
    <row r="2215" spans="1:8">
      <c r="A2215" s="2" t="s">
        <v>3828</v>
      </c>
      <c r="B2215" s="2" t="s">
        <v>23</v>
      </c>
      <c r="C2215" s="2" t="str">
        <f t="shared" si="68"/>
        <v>"unknown"</v>
      </c>
      <c r="D2215" s="2" t="s">
        <v>5824</v>
      </c>
      <c r="E2215" s="2"/>
      <c r="F2215" s="2"/>
      <c r="G2215" t="str">
        <f t="shared" si="69"/>
        <v>""</v>
      </c>
      <c r="H2215" t="s">
        <v>8211</v>
      </c>
    </row>
    <row r="2216" spans="1:8">
      <c r="A2216" s="2" t="s">
        <v>3829</v>
      </c>
      <c r="B2216" s="2" t="s">
        <v>3830</v>
      </c>
      <c r="C2216" s="2" t="str">
        <f t="shared" si="68"/>
        <v>"NRBQ"</v>
      </c>
      <c r="D2216" s="2" t="s">
        <v>7428</v>
      </c>
      <c r="E2216" s="2"/>
      <c r="F2216" s="2"/>
      <c r="G2216" t="str">
        <f t="shared" si="69"/>
        <v>""</v>
      </c>
      <c r="H2216" t="s">
        <v>8211</v>
      </c>
    </row>
    <row r="2217" spans="1:8">
      <c r="A2217" s="2" t="s">
        <v>3831</v>
      </c>
      <c r="B2217" s="2" t="s">
        <v>23</v>
      </c>
      <c r="C2217" s="2" t="str">
        <f t="shared" si="68"/>
        <v>"unknown"</v>
      </c>
      <c r="D2217" s="2" t="s">
        <v>5824</v>
      </c>
      <c r="E2217" s="2"/>
      <c r="F2217" s="2"/>
      <c r="G2217" t="str">
        <f t="shared" si="69"/>
        <v>""</v>
      </c>
      <c r="H2217" t="s">
        <v>8211</v>
      </c>
    </row>
    <row r="2218" spans="1:8">
      <c r="A2218" s="2" t="s">
        <v>3832</v>
      </c>
      <c r="B2218" s="2" t="s">
        <v>23</v>
      </c>
      <c r="C2218" s="2" t="str">
        <f t="shared" si="68"/>
        <v>"unknown"</v>
      </c>
      <c r="D2218" s="2" t="s">
        <v>5824</v>
      </c>
      <c r="E2218" s="2"/>
      <c r="F2218" s="2"/>
      <c r="G2218" t="str">
        <f t="shared" si="69"/>
        <v>""</v>
      </c>
      <c r="H2218" t="s">
        <v>8211</v>
      </c>
    </row>
    <row r="2219" spans="1:8">
      <c r="A2219" s="2" t="s">
        <v>3833</v>
      </c>
      <c r="B2219" s="2" t="s">
        <v>3834</v>
      </c>
      <c r="C2219" s="2" t="str">
        <f t="shared" si="68"/>
        <v>"The Nth Power"</v>
      </c>
      <c r="D2219" s="2" t="s">
        <v>7429</v>
      </c>
      <c r="E2219" s="2"/>
      <c r="F2219" s="2"/>
      <c r="G2219" t="str">
        <f t="shared" si="69"/>
        <v>""</v>
      </c>
      <c r="H2219" t="s">
        <v>8211</v>
      </c>
    </row>
    <row r="2220" spans="1:8">
      <c r="A2220" s="2" t="s">
        <v>3835</v>
      </c>
      <c r="B2220" s="2" t="s">
        <v>3836</v>
      </c>
      <c r="C2220" s="2" t="str">
        <f t="shared" si="68"/>
        <v>"Nuclear Assalt"</v>
      </c>
      <c r="D2220" s="2" t="s">
        <v>7430</v>
      </c>
      <c r="E2220" s="2"/>
      <c r="F2220" s="2"/>
      <c r="G2220" t="str">
        <f t="shared" si="69"/>
        <v>""</v>
      </c>
      <c r="H2220" t="s">
        <v>8211</v>
      </c>
    </row>
    <row r="2221" spans="1:8">
      <c r="A2221" s="2" t="s">
        <v>3837</v>
      </c>
      <c r="B2221" s="2" t="s">
        <v>3838</v>
      </c>
      <c r="C2221" s="2" t="str">
        <f t="shared" si="68"/>
        <v>"Nullstellensatz"</v>
      </c>
      <c r="D2221" s="2" t="s">
        <v>7431</v>
      </c>
      <c r="E2221" s="2"/>
      <c r="F2221" s="2"/>
      <c r="G2221" t="str">
        <f t="shared" si="69"/>
        <v>""</v>
      </c>
      <c r="H2221" t="s">
        <v>8211</v>
      </c>
    </row>
    <row r="2222" spans="1:8">
      <c r="A2222" s="2" t="s">
        <v>3839</v>
      </c>
      <c r="B2222" s="2" t="s">
        <v>3840</v>
      </c>
      <c r="C2222" s="2" t="str">
        <f t="shared" si="68"/>
        <v>"Nuno Bettencourt"</v>
      </c>
      <c r="D2222" s="2" t="s">
        <v>7432</v>
      </c>
      <c r="E2222" s="2"/>
      <c r="F2222" s="2"/>
      <c r="G2222" t="str">
        <f t="shared" si="69"/>
        <v>""</v>
      </c>
      <c r="H2222" t="s">
        <v>8211</v>
      </c>
    </row>
    <row r="2223" spans="1:8">
      <c r="A2223" s="2" t="s">
        <v>3841</v>
      </c>
      <c r="B2223" s="2" t="s">
        <v>3736</v>
      </c>
      <c r="C2223" s="2" t="str">
        <f t="shared" si="68"/>
        <v>"Neil Young"</v>
      </c>
      <c r="D2223" s="2" t="s">
        <v>7390</v>
      </c>
      <c r="E2223" s="2"/>
      <c r="F2223" s="2"/>
      <c r="G2223" t="str">
        <f t="shared" si="69"/>
        <v>""</v>
      </c>
      <c r="H2223" t="s">
        <v>8211</v>
      </c>
    </row>
    <row r="2224" spans="1:8">
      <c r="A2224" s="2" t="s">
        <v>3842</v>
      </c>
      <c r="B2224" s="2" t="s">
        <v>3843</v>
      </c>
      <c r="C2224" s="2" t="str">
        <f t="shared" si="68"/>
        <v>"New York Salsa All Stars"</v>
      </c>
      <c r="D2224" s="2" t="s">
        <v>7433</v>
      </c>
      <c r="E2224" s="2"/>
      <c r="F2224" s="2"/>
      <c r="G2224" t="str">
        <f t="shared" si="69"/>
        <v>""</v>
      </c>
      <c r="H2224" t="s">
        <v>8211</v>
      </c>
    </row>
    <row r="2225" spans="1:8">
      <c r="A2225" s="2" t="s">
        <v>3844</v>
      </c>
      <c r="B2225" s="2" t="s">
        <v>3736</v>
      </c>
      <c r="C2225" s="2" t="str">
        <f t="shared" si="68"/>
        <v>"Neil Young"</v>
      </c>
      <c r="D2225" s="2" t="s">
        <v>7390</v>
      </c>
      <c r="E2225" s="2" t="b">
        <v>0</v>
      </c>
      <c r="F2225" s="2"/>
      <c r="G2225" t="str">
        <f t="shared" si="69"/>
        <v>""</v>
      </c>
      <c r="H2225" t="s">
        <v>8211</v>
      </c>
    </row>
    <row r="2226" spans="1:8">
      <c r="A2226" s="2" t="s">
        <v>3845</v>
      </c>
      <c r="B2226" s="2" t="s">
        <v>3846</v>
      </c>
      <c r="C2226" s="2" t="str">
        <f t="shared" si="68"/>
        <v>"New Years Day"</v>
      </c>
      <c r="D2226" s="2" t="s">
        <v>7434</v>
      </c>
      <c r="E2226" s="2"/>
      <c r="F2226" s="2"/>
      <c r="G2226" t="str">
        <f t="shared" si="69"/>
        <v>""</v>
      </c>
      <c r="H2226" t="s">
        <v>8211</v>
      </c>
    </row>
    <row r="2227" spans="1:8">
      <c r="A2227" s="2" t="s">
        <v>3847</v>
      </c>
      <c r="B2227" s="2" t="s">
        <v>3848</v>
      </c>
      <c r="C2227" s="2" t="str">
        <f t="shared" si="68"/>
        <v>"New York Philharmonic"</v>
      </c>
      <c r="D2227" s="2" t="s">
        <v>7435</v>
      </c>
      <c r="E2227" s="2"/>
      <c r="F2227" s="2"/>
      <c r="G2227" t="str">
        <f t="shared" si="69"/>
        <v>""</v>
      </c>
      <c r="H2227" t="s">
        <v>8211</v>
      </c>
    </row>
    <row r="2228" spans="1:8">
      <c r="A2228" s="2" t="s">
        <v>3849</v>
      </c>
      <c r="B2228" s="2" t="s">
        <v>3032</v>
      </c>
      <c r="C2228" s="2" t="str">
        <f t="shared" si="68"/>
        <v>"Laura Nyro"</v>
      </c>
      <c r="D2228" s="2" t="s">
        <v>7092</v>
      </c>
      <c r="E2228" s="2"/>
      <c r="F2228" s="2"/>
      <c r="G2228" t="str">
        <f t="shared" si="69"/>
        <v>""</v>
      </c>
      <c r="H2228" t="s">
        <v>8211</v>
      </c>
    </row>
    <row r="2229" spans="1:8">
      <c r="A2229" s="2" t="s">
        <v>3850</v>
      </c>
      <c r="B2229" s="2" t="s">
        <v>3851</v>
      </c>
      <c r="C2229" s="2" t="str">
        <f t="shared" si="68"/>
        <v>"Oasis"</v>
      </c>
      <c r="D2229" s="2" t="s">
        <v>7436</v>
      </c>
      <c r="E2229" s="2"/>
      <c r="F2229" s="2"/>
      <c r="G2229" t="str">
        <f t="shared" si="69"/>
        <v>""</v>
      </c>
      <c r="H2229" t="s">
        <v>8211</v>
      </c>
    </row>
    <row r="2230" spans="1:8">
      <c r="A2230" s="2" t="s">
        <v>3852</v>
      </c>
      <c r="B2230" s="2" t="s">
        <v>3853</v>
      </c>
      <c r="C2230" s="2" t="str">
        <f t="shared" si="68"/>
        <v>"Tim O'Brien &amp; Darrell Scott"</v>
      </c>
      <c r="D2230" s="2" t="s">
        <v>7437</v>
      </c>
      <c r="E2230" s="2"/>
      <c r="F2230" s="2"/>
      <c r="G2230" t="str">
        <f t="shared" si="69"/>
        <v>""</v>
      </c>
      <c r="H2230" t="s">
        <v>8211</v>
      </c>
    </row>
    <row r="2231" spans="1:8">
      <c r="A2231" s="2" t="s">
        <v>3854</v>
      </c>
      <c r="B2231" s="2" t="s">
        <v>3855</v>
      </c>
      <c r="C2231" s="2" t="str">
        <f t="shared" si="68"/>
        <v>"The Obsessed"</v>
      </c>
      <c r="D2231" s="2" t="s">
        <v>7438</v>
      </c>
      <c r="E2231" s="2"/>
      <c r="F2231" s="2"/>
      <c r="G2231" t="str">
        <f t="shared" si="69"/>
        <v>""</v>
      </c>
      <c r="H2231" t="s">
        <v>8211</v>
      </c>
    </row>
    <row r="2232" spans="1:8">
      <c r="A2232" s="2" t="s">
        <v>3856</v>
      </c>
      <c r="B2232" s="2" t="s">
        <v>3857</v>
      </c>
      <c r="C2232" s="2" t="str">
        <f t="shared" si="68"/>
        <v>"Ocher"</v>
      </c>
      <c r="D2232" s="2" t="s">
        <v>7439</v>
      </c>
      <c r="E2232" s="2"/>
      <c r="F2232" s="2"/>
      <c r="G2232" t="str">
        <f t="shared" si="69"/>
        <v>""</v>
      </c>
      <c r="H2232" t="s">
        <v>8211</v>
      </c>
    </row>
    <row r="2233" spans="1:8">
      <c r="A2233" s="2" t="s">
        <v>3858</v>
      </c>
      <c r="B2233" s="2" t="s">
        <v>3859</v>
      </c>
      <c r="C2233" s="2" t="str">
        <f t="shared" si="68"/>
        <v>"OHMphrey"</v>
      </c>
      <c r="D2233" s="2" t="s">
        <v>7440</v>
      </c>
      <c r="E2233" s="2"/>
      <c r="F2233" s="2"/>
      <c r="G2233" t="str">
        <f t="shared" si="69"/>
        <v>""</v>
      </c>
      <c r="H2233" t="s">
        <v>8211</v>
      </c>
    </row>
    <row r="2234" spans="1:8">
      <c r="A2234" s="2" t="s">
        <v>3860</v>
      </c>
      <c r="B2234" s="2" t="s">
        <v>3861</v>
      </c>
      <c r="C2234" s="2" t="str">
        <f t="shared" si="68"/>
        <v>"Ola Kvernberg"</v>
      </c>
      <c r="D2234" s="2" t="s">
        <v>7441</v>
      </c>
      <c r="E2234" s="2" t="b">
        <v>0</v>
      </c>
      <c r="F2234" s="2"/>
      <c r="G2234" t="str">
        <f t="shared" si="69"/>
        <v>""</v>
      </c>
      <c r="H2234" t="s">
        <v>8211</v>
      </c>
    </row>
    <row r="2235" spans="1:8">
      <c r="A2235" s="2" t="s">
        <v>3862</v>
      </c>
      <c r="B2235" s="2" t="s">
        <v>7</v>
      </c>
      <c r="C2235" s="2" t="str">
        <f t="shared" si="68"/>
        <v>"notband"</v>
      </c>
      <c r="D2235" s="2" t="s">
        <v>5817</v>
      </c>
      <c r="E2235" s="2"/>
      <c r="F2235" s="2"/>
      <c r="G2235" t="str">
        <f t="shared" si="69"/>
        <v>""</v>
      </c>
      <c r="H2235" t="s">
        <v>8211</v>
      </c>
    </row>
    <row r="2236" spans="1:8">
      <c r="A2236" s="2" t="s">
        <v>3863</v>
      </c>
      <c r="B2236" s="2" t="s">
        <v>3864</v>
      </c>
      <c r="C2236" s="2" t="str">
        <f t="shared" si="68"/>
        <v>"Old Crow Medicine Show"</v>
      </c>
      <c r="D2236" s="2" t="s">
        <v>7442</v>
      </c>
      <c r="E2236" s="2"/>
      <c r="F2236" s="2"/>
      <c r="G2236" t="str">
        <f t="shared" si="69"/>
        <v>""</v>
      </c>
      <c r="H2236" t="s">
        <v>8211</v>
      </c>
    </row>
    <row r="2237" spans="1:8">
      <c r="A2237" s="2" t="s">
        <v>3865</v>
      </c>
      <c r="B2237" s="2" t="s">
        <v>3866</v>
      </c>
      <c r="C2237" s="2" t="str">
        <f t="shared" si="68"/>
        <v>"Ole Lukkøye"</v>
      </c>
      <c r="D2237" s="2" t="s">
        <v>7443</v>
      </c>
      <c r="E2237" s="2"/>
      <c r="F2237" s="2"/>
      <c r="G2237" t="str">
        <f t="shared" si="69"/>
        <v>""</v>
      </c>
      <c r="H2237" t="s">
        <v>8211</v>
      </c>
    </row>
    <row r="2238" spans="1:8">
      <c r="A2238" s="2" t="s">
        <v>3867</v>
      </c>
      <c r="B2238" s="2" t="s">
        <v>3868</v>
      </c>
      <c r="C2238" s="2" t="str">
        <f t="shared" si="68"/>
        <v>"Oli Brown"</v>
      </c>
      <c r="D2238" s="2" t="s">
        <v>7444</v>
      </c>
      <c r="E2238" s="2"/>
      <c r="F2238" s="2"/>
      <c r="G2238" t="str">
        <f t="shared" si="69"/>
        <v>""</v>
      </c>
      <c r="H2238" t="s">
        <v>8211</v>
      </c>
    </row>
    <row r="2239" spans="1:8">
      <c r="A2239" s="2" t="s">
        <v>3869</v>
      </c>
      <c r="B2239" s="2" t="s">
        <v>3870</v>
      </c>
      <c r="C2239" s="2" t="str">
        <f t="shared" si="68"/>
        <v>"Olivia Newton-John"</v>
      </c>
      <c r="D2239" s="2" t="s">
        <v>7445</v>
      </c>
      <c r="E2239" s="2"/>
      <c r="F2239" s="2"/>
      <c r="G2239" t="str">
        <f t="shared" si="69"/>
        <v>""</v>
      </c>
      <c r="H2239" t="s">
        <v>8211</v>
      </c>
    </row>
    <row r="2240" spans="1:8">
      <c r="A2240" s="2" t="s">
        <v>3871</v>
      </c>
      <c r="B2240" s="2" t="s">
        <v>3872</v>
      </c>
      <c r="C2240" s="2" t="str">
        <f t="shared" si="68"/>
        <v>"Our Lady Peace"</v>
      </c>
      <c r="D2240" s="2" t="s">
        <v>7446</v>
      </c>
      <c r="E2240" s="2"/>
      <c r="F2240" s="2"/>
      <c r="G2240" t="str">
        <f t="shared" si="69"/>
        <v>""</v>
      </c>
      <c r="H2240" t="s">
        <v>8211</v>
      </c>
    </row>
    <row r="2241" spans="1:8">
      <c r="A2241" s="2" t="s">
        <v>3873</v>
      </c>
      <c r="B2241" s="2" t="s">
        <v>3874</v>
      </c>
      <c r="C2241" s="2" t="str">
        <f t="shared" si="68"/>
        <v>"Olympus"</v>
      </c>
      <c r="D2241" s="2" t="s">
        <v>7447</v>
      </c>
      <c r="E2241" s="2" t="b">
        <v>0</v>
      </c>
      <c r="F2241" s="2"/>
      <c r="G2241" t="str">
        <f t="shared" si="69"/>
        <v>""</v>
      </c>
      <c r="H2241" t="s">
        <v>8211</v>
      </c>
    </row>
    <row r="2242" spans="1:8">
      <c r="A2242" s="2" t="s">
        <v>3875</v>
      </c>
      <c r="B2242" s="2" t="s">
        <v>3876</v>
      </c>
      <c r="C2242" s="2" t="str">
        <f t="shared" si="68"/>
        <v>"Orchestral Manoeuvres in the Dark &amp; Razzmatazz"</v>
      </c>
      <c r="D2242" s="2" t="s">
        <v>7448</v>
      </c>
      <c r="E2242" s="2"/>
      <c r="F2242" s="2"/>
      <c r="G2242" t="str">
        <f t="shared" si="69"/>
        <v>""</v>
      </c>
      <c r="H2242" t="s">
        <v>8211</v>
      </c>
    </row>
    <row r="2243" spans="1:8">
      <c r="A2243" s="2" t="s">
        <v>3877</v>
      </c>
      <c r="B2243" s="2" t="s">
        <v>3878</v>
      </c>
      <c r="C2243" s="2" t="str">
        <f t="shared" ref="C2243:C2306" si="70">_xlfn.CONCAT("""",B2243,"""")</f>
        <v>"Omni"</v>
      </c>
      <c r="D2243" s="2" t="s">
        <v>7449</v>
      </c>
      <c r="E2243" s="2"/>
      <c r="F2243" s="2"/>
      <c r="G2243" t="str">
        <f t="shared" ref="G2243:G2306" si="71">_xlfn.CONCAT("""",F2243,"""")</f>
        <v>""</v>
      </c>
      <c r="H2243" t="s">
        <v>8211</v>
      </c>
    </row>
    <row r="2244" spans="1:8">
      <c r="A2244" s="2" t="s">
        <v>3879</v>
      </c>
      <c r="B2244" s="2" t="s">
        <v>3880</v>
      </c>
      <c r="C2244" s="2" t="str">
        <f t="shared" si="70"/>
        <v>"Operation: Mindcrime"</v>
      </c>
      <c r="D2244" s="2" t="s">
        <v>7450</v>
      </c>
      <c r="E2244" s="2"/>
      <c r="F2244" s="2"/>
      <c r="G2244" t="str">
        <f t="shared" si="71"/>
        <v>""</v>
      </c>
      <c r="H2244" t="s">
        <v>8211</v>
      </c>
    </row>
    <row r="2245" spans="1:8">
      <c r="A2245" s="2" t="s">
        <v>3881</v>
      </c>
      <c r="B2245" s="2" t="s">
        <v>3882</v>
      </c>
      <c r="C2245" s="2" t="str">
        <f t="shared" si="70"/>
        <v>"Opeth"</v>
      </c>
      <c r="D2245" s="2" t="s">
        <v>7451</v>
      </c>
      <c r="E2245" s="2"/>
      <c r="F2245" s="2"/>
      <c r="G2245" t="str">
        <f t="shared" si="71"/>
        <v>""</v>
      </c>
      <c r="H2245" t="s">
        <v>8211</v>
      </c>
    </row>
    <row r="2246" spans="1:8">
      <c r="A2246" s="2" t="s">
        <v>3883</v>
      </c>
      <c r="B2246" s="2" t="s">
        <v>3884</v>
      </c>
      <c r="C2246" s="2" t="str">
        <f t="shared" si="70"/>
        <v>"Orango"</v>
      </c>
      <c r="D2246" s="2" t="s">
        <v>7452</v>
      </c>
      <c r="E2246" s="2"/>
      <c r="F2246" s="2"/>
      <c r="G2246" t="str">
        <f t="shared" si="71"/>
        <v>""</v>
      </c>
      <c r="H2246" t="s">
        <v>8211</v>
      </c>
    </row>
    <row r="2247" spans="1:8">
      <c r="A2247" s="2" t="s">
        <v>3885</v>
      </c>
      <c r="B2247" s="2" t="s">
        <v>3886</v>
      </c>
      <c r="C2247" s="2" t="str">
        <f t="shared" si="70"/>
        <v>"Orchestre des Champs-Élysées"</v>
      </c>
      <c r="D2247" s="2" t="s">
        <v>7453</v>
      </c>
      <c r="E2247" s="2"/>
      <c r="F2247" s="2"/>
      <c r="G2247" t="str">
        <f t="shared" si="71"/>
        <v>""</v>
      </c>
      <c r="H2247" t="s">
        <v>8211</v>
      </c>
    </row>
    <row r="2248" spans="1:8">
      <c r="A2248" s="2" t="s">
        <v>3887</v>
      </c>
      <c r="B2248" s="2" t="s">
        <v>3888</v>
      </c>
      <c r="C2248" s="2" t="str">
        <f t="shared" si="70"/>
        <v>"Orden Ogan"</v>
      </c>
      <c r="D2248" s="2" t="s">
        <v>7454</v>
      </c>
      <c r="E2248" s="2" t="b">
        <v>0</v>
      </c>
      <c r="F2248" s="2"/>
      <c r="G2248" t="str">
        <f t="shared" si="71"/>
        <v>""</v>
      </c>
      <c r="H2248" t="s">
        <v>8211</v>
      </c>
    </row>
    <row r="2249" spans="1:8">
      <c r="A2249" s="2" t="s">
        <v>3889</v>
      </c>
      <c r="B2249" s="2" t="s">
        <v>3890</v>
      </c>
      <c r="C2249" s="2" t="str">
        <f t="shared" si="70"/>
        <v>"Oren Ambarchi"</v>
      </c>
      <c r="D2249" s="2" t="s">
        <v>7455</v>
      </c>
      <c r="E2249" s="2"/>
      <c r="F2249" s="2"/>
      <c r="G2249" t="str">
        <f t="shared" si="71"/>
        <v>""</v>
      </c>
      <c r="H2249" t="s">
        <v>8211</v>
      </c>
    </row>
    <row r="2250" spans="1:8">
      <c r="A2250" s="2" t="s">
        <v>3891</v>
      </c>
      <c r="B2250" s="2" t="s">
        <v>3892</v>
      </c>
      <c r="C2250" s="2" t="str">
        <f t="shared" si="70"/>
        <v>"Orkestra Mendoza"</v>
      </c>
      <c r="D2250" s="2" t="s">
        <v>7456</v>
      </c>
      <c r="E2250" s="2"/>
      <c r="F2250" s="2"/>
      <c r="G2250" t="str">
        <f t="shared" si="71"/>
        <v>""</v>
      </c>
      <c r="H2250" t="s">
        <v>8211</v>
      </c>
    </row>
    <row r="2251" spans="1:8">
      <c r="A2251" s="2" t="s">
        <v>3893</v>
      </c>
      <c r="B2251" s="2" t="s">
        <v>3894</v>
      </c>
      <c r="C2251" s="2" t="str">
        <f t="shared" si="70"/>
        <v>"Orphaned Land"</v>
      </c>
      <c r="D2251" s="2" t="s">
        <v>7457</v>
      </c>
      <c r="E2251" s="2"/>
      <c r="F2251" s="2"/>
      <c r="G2251" t="str">
        <f t="shared" si="71"/>
        <v>""</v>
      </c>
      <c r="H2251" t="s">
        <v>8211</v>
      </c>
    </row>
    <row r="2252" spans="1:8">
      <c r="A2252" s="2" t="s">
        <v>3895</v>
      </c>
      <c r="B2252" s="2" t="s">
        <v>3896</v>
      </c>
      <c r="C2252" s="2" t="str">
        <f t="shared" si="70"/>
        <v>"Ost"</v>
      </c>
      <c r="D2252" s="2" t="s">
        <v>7458</v>
      </c>
      <c r="E2252" s="2"/>
      <c r="F2252" s="2"/>
      <c r="G2252" t="str">
        <f t="shared" si="71"/>
        <v>""</v>
      </c>
      <c r="H2252" t="s">
        <v>8211</v>
      </c>
    </row>
    <row r="2253" spans="1:8">
      <c r="A2253" s="2" t="s">
        <v>3897</v>
      </c>
      <c r="B2253" s="2" t="s">
        <v>3898</v>
      </c>
      <c r="C2253" s="2" t="str">
        <f t="shared" si="70"/>
        <v>"Osvaldo Golijov"</v>
      </c>
      <c r="D2253" s="2" t="s">
        <v>7459</v>
      </c>
      <c r="E2253" s="2" t="b">
        <v>0</v>
      </c>
      <c r="F2253" s="2"/>
      <c r="G2253" t="str">
        <f t="shared" si="71"/>
        <v>""</v>
      </c>
      <c r="H2253" t="s">
        <v>8211</v>
      </c>
    </row>
    <row r="2254" spans="1:8">
      <c r="A2254" s="2" t="s">
        <v>3899</v>
      </c>
      <c r="B2254" s="2" t="s">
        <v>3900</v>
      </c>
      <c r="C2254" s="2" t="str">
        <f t="shared" si="70"/>
        <v>"Otava Yo"</v>
      </c>
      <c r="D2254" s="2" t="s">
        <v>7460</v>
      </c>
      <c r="E2254" s="2"/>
      <c r="F2254" s="2"/>
      <c r="G2254" t="str">
        <f t="shared" si="71"/>
        <v>""</v>
      </c>
      <c r="H2254" t="s">
        <v>8211</v>
      </c>
    </row>
    <row r="2255" spans="1:8">
      <c r="A2255" s="2" t="s">
        <v>3901</v>
      </c>
      <c r="B2255" s="2" t="s">
        <v>3902</v>
      </c>
      <c r="C2255" s="2" t="str">
        <f t="shared" si="70"/>
        <v>"Oteil Burbridge &amp; Friends"</v>
      </c>
      <c r="D2255" s="2" t="s">
        <v>7461</v>
      </c>
      <c r="E2255" s="2"/>
      <c r="F2255" s="2"/>
      <c r="G2255" t="str">
        <f t="shared" si="71"/>
        <v>""</v>
      </c>
      <c r="H2255" t="s">
        <v>8211</v>
      </c>
    </row>
    <row r="2256" spans="1:8">
      <c r="A2256" s="2" t="s">
        <v>3903</v>
      </c>
      <c r="B2256" s="2" t="s">
        <v>3902</v>
      </c>
      <c r="C2256" s="2" t="str">
        <f t="shared" si="70"/>
        <v>"Oteil Burbridge &amp; Friends"</v>
      </c>
      <c r="D2256" s="2" t="s">
        <v>7461</v>
      </c>
      <c r="E2256" s="2"/>
      <c r="F2256" s="2"/>
      <c r="G2256" t="str">
        <f t="shared" si="71"/>
        <v>""</v>
      </c>
      <c r="H2256" t="s">
        <v>8211</v>
      </c>
    </row>
    <row r="2257" spans="1:8">
      <c r="A2257" s="2" t="s">
        <v>3904</v>
      </c>
      <c r="B2257" s="2" t="s">
        <v>3902</v>
      </c>
      <c r="C2257" s="2" t="str">
        <f t="shared" si="70"/>
        <v>"Oteil Burbridge &amp; Friends"</v>
      </c>
      <c r="D2257" s="2" t="s">
        <v>7461</v>
      </c>
      <c r="E2257" s="2"/>
      <c r="F2257" s="2"/>
      <c r="G2257" t="str">
        <f t="shared" si="71"/>
        <v>""</v>
      </c>
      <c r="H2257" t="s">
        <v>8211</v>
      </c>
    </row>
    <row r="2258" spans="1:8">
      <c r="A2258" s="2" t="s">
        <v>3905</v>
      </c>
      <c r="B2258" s="2" t="s">
        <v>3902</v>
      </c>
      <c r="C2258" s="2" t="str">
        <f t="shared" si="70"/>
        <v>"Oteil Burbridge &amp; Friends"</v>
      </c>
      <c r="D2258" s="2" t="s">
        <v>7461</v>
      </c>
      <c r="E2258" s="2"/>
      <c r="F2258" s="2"/>
      <c r="G2258" t="str">
        <f t="shared" si="71"/>
        <v>""</v>
      </c>
      <c r="H2258" t="s">
        <v>8211</v>
      </c>
    </row>
    <row r="2259" spans="1:8">
      <c r="A2259" s="2" t="s">
        <v>3906</v>
      </c>
      <c r="B2259" s="2" t="s">
        <v>23</v>
      </c>
      <c r="C2259" s="2" t="str">
        <f t="shared" si="70"/>
        <v>"unknown"</v>
      </c>
      <c r="D2259" s="2" t="s">
        <v>5824</v>
      </c>
      <c r="E2259" s="2"/>
      <c r="F2259" s="2"/>
      <c r="G2259" t="str">
        <f t="shared" si="71"/>
        <v>""</v>
      </c>
      <c r="H2259" t="s">
        <v>8211</v>
      </c>
    </row>
    <row r="2260" spans="1:8">
      <c r="A2260" s="2" t="s">
        <v>3907</v>
      </c>
      <c r="B2260" s="2" t="s">
        <v>3908</v>
      </c>
      <c r="C2260" s="2" t="str">
        <f t="shared" si="70"/>
        <v>"The Other Ones"</v>
      </c>
      <c r="D2260" s="2" t="s">
        <v>7462</v>
      </c>
      <c r="E2260" s="2"/>
      <c r="F2260" s="2"/>
      <c r="G2260" t="str">
        <f t="shared" si="71"/>
        <v>""</v>
      </c>
      <c r="H2260" t="s">
        <v>8211</v>
      </c>
    </row>
    <row r="2261" spans="1:8">
      <c r="A2261" s="2" t="s">
        <v>3909</v>
      </c>
      <c r="B2261" s="2" t="s">
        <v>3902</v>
      </c>
      <c r="C2261" s="2" t="str">
        <f t="shared" si="70"/>
        <v>"Oteil Burbridge &amp; Friends"</v>
      </c>
      <c r="D2261" s="2" t="s">
        <v>7461</v>
      </c>
      <c r="E2261" s="2"/>
      <c r="F2261" s="2"/>
      <c r="G2261" t="str">
        <f t="shared" si="71"/>
        <v>""</v>
      </c>
      <c r="H2261" t="s">
        <v>8211</v>
      </c>
    </row>
    <row r="2262" spans="1:8">
      <c r="A2262" s="2" t="s">
        <v>3910</v>
      </c>
      <c r="B2262" s="2" t="s">
        <v>3902</v>
      </c>
      <c r="C2262" s="2" t="str">
        <f t="shared" si="70"/>
        <v>"Oteil Burbridge &amp; Friends"</v>
      </c>
      <c r="D2262" s="2" t="s">
        <v>7461</v>
      </c>
      <c r="E2262" s="2"/>
      <c r="F2262" s="2"/>
      <c r="G2262" t="str">
        <f t="shared" si="71"/>
        <v>""</v>
      </c>
      <c r="H2262" t="s">
        <v>8211</v>
      </c>
    </row>
    <row r="2263" spans="1:8">
      <c r="A2263" s="2" t="s">
        <v>3911</v>
      </c>
      <c r="B2263" s="2" t="s">
        <v>3912</v>
      </c>
      <c r="C2263" s="2" t="str">
        <f t="shared" si="70"/>
        <v>"Otis Rush"</v>
      </c>
      <c r="D2263" s="2" t="s">
        <v>7463</v>
      </c>
      <c r="E2263" s="2"/>
      <c r="F2263" s="2"/>
      <c r="G2263" t="str">
        <f t="shared" si="71"/>
        <v>""</v>
      </c>
      <c r="H2263" t="s">
        <v>8211</v>
      </c>
    </row>
    <row r="2264" spans="1:8">
      <c r="A2264" s="2" t="s">
        <v>3913</v>
      </c>
      <c r="B2264" s="2" t="s">
        <v>3914</v>
      </c>
      <c r="C2264" s="2" t="str">
        <f t="shared" si="70"/>
        <v>"Otomo Yoshihide"</v>
      </c>
      <c r="D2264" s="2" t="s">
        <v>7464</v>
      </c>
      <c r="E2264" s="2"/>
      <c r="F2264" s="2"/>
      <c r="G2264" t="str">
        <f t="shared" si="71"/>
        <v>""</v>
      </c>
      <c r="H2264" t="s">
        <v>8211</v>
      </c>
    </row>
    <row r="2265" spans="1:8">
      <c r="A2265" s="2" t="s">
        <v>3915</v>
      </c>
      <c r="B2265" s="2" t="s">
        <v>23</v>
      </c>
      <c r="C2265" s="2" t="str">
        <f t="shared" si="70"/>
        <v>"unknown"</v>
      </c>
      <c r="D2265" s="2" t="s">
        <v>5824</v>
      </c>
      <c r="E2265" s="2"/>
      <c r="F2265" s="2"/>
      <c r="G2265" t="str">
        <f t="shared" si="71"/>
        <v>""</v>
      </c>
      <c r="H2265" t="s">
        <v>8211</v>
      </c>
    </row>
    <row r="2266" spans="1:8">
      <c r="A2266" s="2" t="s">
        <v>3916</v>
      </c>
      <c r="B2266" s="2" t="s">
        <v>3872</v>
      </c>
      <c r="C2266" s="2" t="str">
        <f t="shared" si="70"/>
        <v>"Our Lady Peace"</v>
      </c>
      <c r="D2266" s="2" t="s">
        <v>7446</v>
      </c>
      <c r="E2266" s="2"/>
      <c r="F2266" s="2"/>
      <c r="G2266" t="str">
        <f t="shared" si="71"/>
        <v>""</v>
      </c>
      <c r="H2266" t="s">
        <v>8211</v>
      </c>
    </row>
    <row r="2267" spans="1:8">
      <c r="A2267" s="2" t="s">
        <v>3917</v>
      </c>
      <c r="B2267" s="2" t="s">
        <v>3918</v>
      </c>
      <c r="C2267" s="2" t="str">
        <f t="shared" si="70"/>
        <v>"Out Lines"</v>
      </c>
      <c r="D2267" s="2" t="s">
        <v>7465</v>
      </c>
      <c r="E2267" s="2"/>
      <c r="F2267" s="2"/>
      <c r="G2267" t="str">
        <f t="shared" si="71"/>
        <v>""</v>
      </c>
      <c r="H2267" t="s">
        <v>8211</v>
      </c>
    </row>
    <row r="2268" spans="1:8">
      <c r="A2268" s="2" t="s">
        <v>3919</v>
      </c>
      <c r="B2268" s="2" t="s">
        <v>3918</v>
      </c>
      <c r="C2268" s="2" t="str">
        <f t="shared" si="70"/>
        <v>"Out Lines"</v>
      </c>
      <c r="D2268" s="2" t="s">
        <v>7465</v>
      </c>
      <c r="E2268" s="2"/>
      <c r="F2268" s="2"/>
      <c r="G2268" t="str">
        <f t="shared" si="71"/>
        <v>""</v>
      </c>
      <c r="H2268" t="s">
        <v>8211</v>
      </c>
    </row>
    <row r="2269" spans="1:8">
      <c r="A2269" s="2" t="s">
        <v>3920</v>
      </c>
      <c r="B2269" s="2" t="s">
        <v>3921</v>
      </c>
      <c r="C2269" s="2" t="str">
        <f t="shared" si="70"/>
        <v>"Oysterband"</v>
      </c>
      <c r="D2269" s="2" t="s">
        <v>7466</v>
      </c>
      <c r="E2269" s="2"/>
      <c r="F2269" s="2"/>
      <c r="G2269" t="str">
        <f t="shared" si="71"/>
        <v>""</v>
      </c>
      <c r="H2269" t="s">
        <v>8211</v>
      </c>
    </row>
    <row r="2270" spans="1:8">
      <c r="A2270" s="2" t="s">
        <v>3922</v>
      </c>
      <c r="B2270" s="2" t="s">
        <v>3923</v>
      </c>
      <c r="C2270" s="2" t="str">
        <f t="shared" si="70"/>
        <v>"Oz Noy"</v>
      </c>
      <c r="D2270" s="2" t="s">
        <v>7467</v>
      </c>
      <c r="E2270" s="2"/>
      <c r="F2270" s="2"/>
      <c r="G2270" t="str">
        <f t="shared" si="71"/>
        <v>""</v>
      </c>
      <c r="H2270" t="s">
        <v>8211</v>
      </c>
    </row>
    <row r="2271" spans="1:8">
      <c r="A2271" s="2" t="s">
        <v>3924</v>
      </c>
      <c r="B2271" s="2" t="s">
        <v>3925</v>
      </c>
      <c r="C2271" s="2" t="str">
        <f t="shared" si="70"/>
        <v>"Ozric Tentacles"</v>
      </c>
      <c r="D2271" s="2" t="s">
        <v>7468</v>
      </c>
      <c r="E2271" s="2"/>
      <c r="F2271" s="2"/>
      <c r="G2271" t="str">
        <f t="shared" si="71"/>
        <v>""</v>
      </c>
      <c r="H2271" t="s">
        <v>8211</v>
      </c>
    </row>
    <row r="2272" spans="1:8">
      <c r="A2272" s="2" t="s">
        <v>3926</v>
      </c>
      <c r="B2272" s="2" t="s">
        <v>3925</v>
      </c>
      <c r="C2272" s="2" t="str">
        <f t="shared" si="70"/>
        <v>"Ozric Tentacles"</v>
      </c>
      <c r="D2272" s="2" t="s">
        <v>7468</v>
      </c>
      <c r="E2272" s="2"/>
      <c r="F2272" s="2"/>
      <c r="G2272" t="str">
        <f t="shared" si="71"/>
        <v>""</v>
      </c>
      <c r="H2272" t="s">
        <v>8211</v>
      </c>
    </row>
    <row r="2273" spans="1:8">
      <c r="A2273" s="2" t="s">
        <v>3927</v>
      </c>
      <c r="B2273" s="2" t="s">
        <v>3925</v>
      </c>
      <c r="C2273" s="2" t="str">
        <f t="shared" si="70"/>
        <v>"Ozric Tentacles"</v>
      </c>
      <c r="D2273" s="2" t="s">
        <v>7468</v>
      </c>
      <c r="E2273" s="2"/>
      <c r="F2273" s="2"/>
      <c r="G2273" t="str">
        <f t="shared" si="71"/>
        <v>""</v>
      </c>
      <c r="H2273" t="s">
        <v>8211</v>
      </c>
    </row>
    <row r="2274" spans="1:8">
      <c r="A2274" s="2" t="s">
        <v>3928</v>
      </c>
      <c r="B2274" s="2" t="s">
        <v>3929</v>
      </c>
      <c r="C2274" s="2" t="str">
        <f t="shared" si="70"/>
        <v>"Ozzy Osbourne"</v>
      </c>
      <c r="D2274" s="2" t="s">
        <v>7469</v>
      </c>
      <c r="E2274" s="2"/>
      <c r="F2274" s="2"/>
      <c r="G2274" t="str">
        <f t="shared" si="71"/>
        <v>""</v>
      </c>
      <c r="H2274" t="s">
        <v>8211</v>
      </c>
    </row>
    <row r="2275" spans="1:8">
      <c r="A2275" s="2" t="s">
        <v>3930</v>
      </c>
      <c r="B2275" s="2" t="s">
        <v>3929</v>
      </c>
      <c r="C2275" s="2" t="str">
        <f t="shared" si="70"/>
        <v>"Ozzy Osbourne"</v>
      </c>
      <c r="D2275" s="2" t="s">
        <v>7469</v>
      </c>
      <c r="E2275" s="2"/>
      <c r="F2275" s="2"/>
      <c r="G2275" t="str">
        <f t="shared" si="71"/>
        <v>""</v>
      </c>
      <c r="H2275" t="s">
        <v>8211</v>
      </c>
    </row>
    <row r="2276" spans="1:8">
      <c r="A2276" s="2" t="s">
        <v>3931</v>
      </c>
      <c r="B2276" s="2" t="s">
        <v>7</v>
      </c>
      <c r="C2276" s="2" t="str">
        <f t="shared" si="70"/>
        <v>"notband"</v>
      </c>
      <c r="D2276" s="2" t="s">
        <v>5817</v>
      </c>
      <c r="E2276" s="2"/>
      <c r="F2276" s="2"/>
      <c r="G2276" t="str">
        <f t="shared" si="71"/>
        <v>""</v>
      </c>
      <c r="H2276" t="s">
        <v>8211</v>
      </c>
    </row>
    <row r="2277" spans="1:8">
      <c r="A2277" s="2" t="s">
        <v>3932</v>
      </c>
      <c r="B2277" s="2" t="s">
        <v>3933</v>
      </c>
      <c r="C2277" s="2" t="str">
        <f t="shared" si="70"/>
        <v>"Parliament-Funkadelic"</v>
      </c>
      <c r="D2277" s="2" t="s">
        <v>7470</v>
      </c>
      <c r="E2277" s="2"/>
      <c r="F2277" s="2"/>
      <c r="G2277" t="str">
        <f t="shared" si="71"/>
        <v>""</v>
      </c>
      <c r="H2277" t="s">
        <v>8211</v>
      </c>
    </row>
    <row r="2278" spans="1:8">
      <c r="A2278" s="2" t="s">
        <v>3934</v>
      </c>
      <c r="B2278" s="2" t="s">
        <v>23</v>
      </c>
      <c r="C2278" s="2" t="str">
        <f t="shared" si="70"/>
        <v>"unknown"</v>
      </c>
      <c r="D2278" s="2" t="s">
        <v>5824</v>
      </c>
      <c r="E2278" s="2"/>
      <c r="F2278" s="2"/>
      <c r="G2278" t="str">
        <f t="shared" si="71"/>
        <v>""</v>
      </c>
      <c r="H2278" t="s">
        <v>8211</v>
      </c>
    </row>
    <row r="2279" spans="1:8">
      <c r="A2279" s="2" t="s">
        <v>3935</v>
      </c>
      <c r="B2279" s="2" t="s">
        <v>3936</v>
      </c>
      <c r="C2279" s="2" t="str">
        <f t="shared" si="70"/>
        <v>"Paavo Jaervi"</v>
      </c>
      <c r="D2279" s="2" t="s">
        <v>7471</v>
      </c>
      <c r="E2279" s="2"/>
      <c r="F2279" s="2"/>
      <c r="G2279" t="str">
        <f t="shared" si="71"/>
        <v>""</v>
      </c>
      <c r="H2279" t="s">
        <v>8211</v>
      </c>
    </row>
    <row r="2280" spans="1:8">
      <c r="A2280" s="2" t="s">
        <v>3937</v>
      </c>
      <c r="B2280" s="2" t="s">
        <v>3938</v>
      </c>
      <c r="C2280" s="2" t="str">
        <f t="shared" si="70"/>
        <v>"Pacific!"</v>
      </c>
      <c r="D2280" s="2" t="s">
        <v>7472</v>
      </c>
      <c r="E2280" s="2"/>
      <c r="F2280" s="2"/>
      <c r="G2280" t="str">
        <f t="shared" si="71"/>
        <v>""</v>
      </c>
      <c r="H2280" t="s">
        <v>8211</v>
      </c>
    </row>
    <row r="2281" spans="1:8">
      <c r="A2281" s="2" t="s">
        <v>3939</v>
      </c>
      <c r="B2281" s="2" t="s">
        <v>3940</v>
      </c>
      <c r="C2281" s="2" t="str">
        <f t="shared" si="70"/>
        <v>"Pacific Roots"</v>
      </c>
      <c r="D2281" s="2" t="s">
        <v>7473</v>
      </c>
      <c r="E2281" s="2"/>
      <c r="F2281" s="2"/>
      <c r="G2281" t="str">
        <f t="shared" si="71"/>
        <v>""</v>
      </c>
      <c r="H2281" t="s">
        <v>8211</v>
      </c>
    </row>
    <row r="2282" spans="1:8">
      <c r="A2282" s="2" t="s">
        <v>3941</v>
      </c>
      <c r="B2282" s="2" t="s">
        <v>3942</v>
      </c>
      <c r="C2282" s="2" t="str">
        <f t="shared" si="70"/>
        <v>"Jimmy Page &amp; Robert Plant"</v>
      </c>
      <c r="D2282" s="2" t="s">
        <v>7474</v>
      </c>
      <c r="E2282" s="2"/>
      <c r="F2282" s="2"/>
      <c r="G2282" t="str">
        <f t="shared" si="71"/>
        <v>""</v>
      </c>
      <c r="H2282" t="s">
        <v>8211</v>
      </c>
    </row>
    <row r="2283" spans="1:8">
      <c r="A2283" s="2" t="s">
        <v>3943</v>
      </c>
      <c r="B2283" s="2" t="s">
        <v>3942</v>
      </c>
      <c r="C2283" s="2" t="str">
        <f t="shared" si="70"/>
        <v>"Jimmy Page &amp; Robert Plant"</v>
      </c>
      <c r="D2283" s="2" t="s">
        <v>7474</v>
      </c>
      <c r="E2283" s="2"/>
      <c r="F2283" s="2"/>
      <c r="G2283" t="str">
        <f t="shared" si="71"/>
        <v>""</v>
      </c>
      <c r="H2283" t="s">
        <v>8211</v>
      </c>
    </row>
    <row r="2284" spans="1:8">
      <c r="A2284" s="2" t="s">
        <v>3944</v>
      </c>
      <c r="B2284" s="2" t="s">
        <v>3942</v>
      </c>
      <c r="C2284" s="2" t="str">
        <f t="shared" si="70"/>
        <v>"Jimmy Page &amp; Robert Plant"</v>
      </c>
      <c r="D2284" s="2" t="s">
        <v>7474</v>
      </c>
      <c r="E2284" s="2"/>
      <c r="F2284" s="2"/>
      <c r="G2284" t="str">
        <f t="shared" si="71"/>
        <v>""</v>
      </c>
      <c r="H2284" t="s">
        <v>8211</v>
      </c>
    </row>
    <row r="2285" spans="1:8">
      <c r="A2285" s="2" t="s">
        <v>3945</v>
      </c>
      <c r="B2285" s="2" t="s">
        <v>3933</v>
      </c>
      <c r="C2285" s="2" t="str">
        <f t="shared" si="70"/>
        <v>"Parliament-Funkadelic"</v>
      </c>
      <c r="D2285" s="2" t="s">
        <v>7470</v>
      </c>
      <c r="E2285" s="2"/>
      <c r="F2285" s="2"/>
      <c r="G2285" t="str">
        <f t="shared" si="71"/>
        <v>""</v>
      </c>
      <c r="H2285" t="s">
        <v>8211</v>
      </c>
    </row>
    <row r="2286" spans="1:8">
      <c r="A2286" s="2" t="s">
        <v>3946</v>
      </c>
      <c r="B2286" s="2" t="s">
        <v>3947</v>
      </c>
      <c r="C2286" s="2" t="str">
        <f t="shared" si="70"/>
        <v>"Panzerpappa"</v>
      </c>
      <c r="D2286" s="2" t="s">
        <v>7475</v>
      </c>
      <c r="E2286" s="2"/>
      <c r="F2286" s="2"/>
      <c r="G2286" t="str">
        <f t="shared" si="71"/>
        <v>""</v>
      </c>
      <c r="H2286" t="s">
        <v>8211</v>
      </c>
    </row>
    <row r="2287" spans="1:8">
      <c r="A2287" s="2" t="s">
        <v>3948</v>
      </c>
      <c r="B2287" s="2" t="s">
        <v>3949</v>
      </c>
      <c r="C2287" s="2" t="str">
        <f t="shared" si="70"/>
        <v>"Papadosio"</v>
      </c>
      <c r="D2287" s="2" t="s">
        <v>7476</v>
      </c>
      <c r="E2287" s="2"/>
      <c r="F2287" s="2"/>
      <c r="G2287" t="str">
        <f t="shared" si="71"/>
        <v>""</v>
      </c>
      <c r="H2287" t="s">
        <v>8211</v>
      </c>
    </row>
    <row r="2288" spans="1:8">
      <c r="A2288" s="2" t="s">
        <v>3950</v>
      </c>
      <c r="B2288" s="2" t="s">
        <v>3951</v>
      </c>
      <c r="C2288" s="2" t="str">
        <f t="shared" si="70"/>
        <v>"Papir"</v>
      </c>
      <c r="D2288" s="2" t="s">
        <v>7477</v>
      </c>
      <c r="E2288" s="2"/>
      <c r="F2288" s="2"/>
      <c r="G2288" t="str">
        <f t="shared" si="71"/>
        <v>""</v>
      </c>
      <c r="H2288" t="s">
        <v>8211</v>
      </c>
    </row>
    <row r="2289" spans="1:8">
      <c r="A2289" s="2" t="s">
        <v>3952</v>
      </c>
      <c r="B2289" s="2" t="s">
        <v>3953</v>
      </c>
      <c r="C2289" s="2" t="str">
        <f t="shared" si="70"/>
        <v>"Pappy"</v>
      </c>
      <c r="D2289" s="2" t="s">
        <v>7478</v>
      </c>
      <c r="E2289" s="2"/>
      <c r="F2289" s="2"/>
      <c r="G2289" t="str">
        <f t="shared" si="71"/>
        <v>""</v>
      </c>
      <c r="H2289" t="s">
        <v>8211</v>
      </c>
    </row>
    <row r="2290" spans="1:8">
      <c r="A2290" s="2" t="s">
        <v>3954</v>
      </c>
      <c r="B2290" s="2" t="s">
        <v>3955</v>
      </c>
      <c r="C2290" s="2" t="str">
        <f t="shared" si="70"/>
        <v>"Pappy &amp; Caleb"</v>
      </c>
      <c r="D2290" s="2" t="s">
        <v>7479</v>
      </c>
      <c r="E2290" s="2"/>
      <c r="F2290" s="2"/>
      <c r="G2290" t="str">
        <f t="shared" si="71"/>
        <v>""</v>
      </c>
      <c r="H2290" t="s">
        <v>8211</v>
      </c>
    </row>
    <row r="2291" spans="1:8">
      <c r="A2291" s="2" t="s">
        <v>3956</v>
      </c>
      <c r="B2291" s="2" t="s">
        <v>3957</v>
      </c>
      <c r="C2291" s="2" t="str">
        <f t="shared" si="70"/>
        <v>"Parker Millsap"</v>
      </c>
      <c r="D2291" s="2" t="s">
        <v>7480</v>
      </c>
      <c r="E2291" s="2"/>
      <c r="F2291" s="2"/>
      <c r="G2291" t="str">
        <f t="shared" si="71"/>
        <v>""</v>
      </c>
      <c r="H2291" t="s">
        <v>8211</v>
      </c>
    </row>
    <row r="2292" spans="1:8">
      <c r="A2292" s="2" t="s">
        <v>3958</v>
      </c>
      <c r="B2292" s="2" t="s">
        <v>3959</v>
      </c>
      <c r="C2292" s="2" t="str">
        <f t="shared" si="70"/>
        <v>"Parsonsfield"</v>
      </c>
      <c r="D2292" s="2" t="s">
        <v>7481</v>
      </c>
      <c r="E2292" s="2"/>
      <c r="F2292" s="2"/>
      <c r="G2292" t="str">
        <f t="shared" si="71"/>
        <v>""</v>
      </c>
      <c r="H2292" t="s">
        <v>8211</v>
      </c>
    </row>
    <row r="2293" spans="1:8">
      <c r="A2293" s="2" t="s">
        <v>3960</v>
      </c>
      <c r="B2293" s="2" t="s">
        <v>7</v>
      </c>
      <c r="C2293" s="2" t="str">
        <f t="shared" si="70"/>
        <v>"notband"</v>
      </c>
      <c r="D2293" s="2" t="s">
        <v>5817</v>
      </c>
      <c r="E2293" s="2"/>
      <c r="F2293" s="2"/>
      <c r="G2293" t="str">
        <f t="shared" si="71"/>
        <v>""</v>
      </c>
      <c r="H2293" t="s">
        <v>8211</v>
      </c>
    </row>
    <row r="2294" spans="1:8">
      <c r="A2294" s="2" t="s">
        <v>3961</v>
      </c>
      <c r="B2294" s="2" t="s">
        <v>7</v>
      </c>
      <c r="C2294" s="2" t="str">
        <f t="shared" si="70"/>
        <v>"notband"</v>
      </c>
      <c r="D2294" s="2" t="s">
        <v>5817</v>
      </c>
      <c r="E2294" s="2"/>
      <c r="F2294" s="2"/>
      <c r="G2294" t="str">
        <f t="shared" si="71"/>
        <v>""</v>
      </c>
      <c r="H2294" t="s">
        <v>8211</v>
      </c>
    </row>
    <row r="2295" spans="1:8">
      <c r="A2295" s="2" t="s">
        <v>3962</v>
      </c>
      <c r="B2295" s="2" t="s">
        <v>3963</v>
      </c>
      <c r="C2295" s="2" t="str">
        <f t="shared" si="70"/>
        <v>"Pascal Comelade"</v>
      </c>
      <c r="D2295" s="2" t="s">
        <v>7482</v>
      </c>
      <c r="E2295" s="2"/>
      <c r="F2295" s="2"/>
      <c r="G2295" t="str">
        <f t="shared" si="71"/>
        <v>""</v>
      </c>
      <c r="H2295" t="s">
        <v>8211</v>
      </c>
    </row>
    <row r="2296" spans="1:8">
      <c r="A2296" s="2" t="s">
        <v>3964</v>
      </c>
      <c r="B2296" s="2" t="s">
        <v>3965</v>
      </c>
      <c r="C2296" s="2" t="str">
        <f t="shared" si="70"/>
        <v>"The Passage"</v>
      </c>
      <c r="D2296" s="2" t="s">
        <v>7483</v>
      </c>
      <c r="E2296" s="2"/>
      <c r="F2296" s="2"/>
      <c r="G2296" t="str">
        <f t="shared" si="71"/>
        <v>""</v>
      </c>
      <c r="H2296" t="s">
        <v>8211</v>
      </c>
    </row>
    <row r="2297" spans="1:8">
      <c r="A2297" s="2" t="s">
        <v>3966</v>
      </c>
      <c r="B2297" s="2" t="s">
        <v>3489</v>
      </c>
      <c r="C2297" s="2" t="str">
        <f t="shared" si="70"/>
        <v>"Pat Metheny"</v>
      </c>
      <c r="D2297" s="2" t="s">
        <v>7285</v>
      </c>
      <c r="E2297" s="2"/>
      <c r="F2297" s="2"/>
      <c r="G2297" t="str">
        <f t="shared" si="71"/>
        <v>""</v>
      </c>
      <c r="H2297" t="s">
        <v>8211</v>
      </c>
    </row>
    <row r="2298" spans="1:8">
      <c r="A2298" s="2" t="s">
        <v>3967</v>
      </c>
      <c r="B2298" s="2" t="s">
        <v>3968</v>
      </c>
      <c r="C2298" s="2" t="str">
        <f t="shared" si="70"/>
        <v>"Pat Beneatar"</v>
      </c>
      <c r="D2298" s="2" t="s">
        <v>7484</v>
      </c>
      <c r="E2298" s="2"/>
      <c r="F2298" s="2"/>
      <c r="G2298" t="str">
        <f t="shared" si="71"/>
        <v>""</v>
      </c>
      <c r="H2298" t="s">
        <v>8211</v>
      </c>
    </row>
    <row r="2299" spans="1:8">
      <c r="A2299" s="2" t="s">
        <v>3969</v>
      </c>
      <c r="B2299" s="2" t="s">
        <v>3970</v>
      </c>
      <c r="C2299" s="2" t="str">
        <f t="shared" si="70"/>
        <v>"Patrick Street"</v>
      </c>
      <c r="D2299" s="2" t="s">
        <v>7485</v>
      </c>
      <c r="E2299" s="2" t="b">
        <v>0</v>
      </c>
      <c r="F2299" s="2"/>
      <c r="G2299" t="str">
        <f t="shared" si="71"/>
        <v>""</v>
      </c>
      <c r="H2299" t="s">
        <v>8211</v>
      </c>
    </row>
    <row r="2300" spans="1:8">
      <c r="A2300" s="2" t="s">
        <v>3971</v>
      </c>
      <c r="B2300" s="2" t="s">
        <v>3972</v>
      </c>
      <c r="C2300" s="2" t="str">
        <f t="shared" si="70"/>
        <v>"Patterson Hood"</v>
      </c>
      <c r="D2300" s="2" t="s">
        <v>7486</v>
      </c>
      <c r="E2300" s="2" t="b">
        <v>0</v>
      </c>
      <c r="F2300" s="2"/>
      <c r="G2300" t="str">
        <f t="shared" si="71"/>
        <v>""</v>
      </c>
      <c r="H2300" t="s">
        <v>8211</v>
      </c>
    </row>
    <row r="2301" spans="1:8">
      <c r="A2301" s="2" t="s">
        <v>3973</v>
      </c>
      <c r="B2301" s="2" t="s">
        <v>3972</v>
      </c>
      <c r="C2301" s="2" t="str">
        <f t="shared" si="70"/>
        <v>"Patterson Hood"</v>
      </c>
      <c r="D2301" s="2" t="s">
        <v>7486</v>
      </c>
      <c r="E2301" s="2"/>
      <c r="F2301" s="2"/>
      <c r="G2301" t="str">
        <f t="shared" si="71"/>
        <v>""</v>
      </c>
      <c r="H2301" t="s">
        <v>8211</v>
      </c>
    </row>
    <row r="2302" spans="1:8">
      <c r="A2302" s="2" t="s">
        <v>3974</v>
      </c>
      <c r="B2302" s="2" t="s">
        <v>3972</v>
      </c>
      <c r="C2302" s="2" t="str">
        <f t="shared" si="70"/>
        <v>"Patterson Hood"</v>
      </c>
      <c r="D2302" s="2" t="s">
        <v>7486</v>
      </c>
      <c r="E2302" s="2" t="b">
        <v>0</v>
      </c>
      <c r="F2302" s="2"/>
      <c r="G2302" t="str">
        <f t="shared" si="71"/>
        <v>""</v>
      </c>
      <c r="H2302" t="s">
        <v>8211</v>
      </c>
    </row>
    <row r="2303" spans="1:8">
      <c r="A2303" s="2" t="s">
        <v>3975</v>
      </c>
      <c r="B2303" s="2" t="s">
        <v>3976</v>
      </c>
      <c r="C2303" s="2" t="str">
        <f t="shared" si="70"/>
        <v>"Patti Smith"</v>
      </c>
      <c r="D2303" s="2" t="s">
        <v>7487</v>
      </c>
      <c r="E2303" s="2"/>
      <c r="F2303" s="2"/>
      <c r="G2303" t="str">
        <f t="shared" si="71"/>
        <v>""</v>
      </c>
      <c r="H2303" t="s">
        <v>8211</v>
      </c>
    </row>
    <row r="2304" spans="1:8">
      <c r="A2304" s="2" t="s">
        <v>3977</v>
      </c>
      <c r="B2304" s="2" t="s">
        <v>3976</v>
      </c>
      <c r="C2304" s="2" t="str">
        <f t="shared" si="70"/>
        <v>"Patti Smith"</v>
      </c>
      <c r="D2304" s="2" t="s">
        <v>7487</v>
      </c>
      <c r="E2304" s="2"/>
      <c r="F2304" s="2"/>
      <c r="G2304" t="str">
        <f t="shared" si="71"/>
        <v>""</v>
      </c>
      <c r="H2304" t="s">
        <v>8211</v>
      </c>
    </row>
    <row r="2305" spans="1:8">
      <c r="A2305" s="2" t="s">
        <v>3978</v>
      </c>
      <c r="B2305" s="2" t="s">
        <v>3979</v>
      </c>
      <c r="C2305" s="2" t="str">
        <f t="shared" si="70"/>
        <v>"Patty Griffin"</v>
      </c>
      <c r="D2305" s="2" t="s">
        <v>7488</v>
      </c>
      <c r="E2305" s="2"/>
      <c r="F2305" s="2"/>
      <c r="G2305" t="str">
        <f t="shared" si="71"/>
        <v>""</v>
      </c>
      <c r="H2305" t="s">
        <v>8211</v>
      </c>
    </row>
    <row r="2306" spans="1:8">
      <c r="A2306" s="2" t="s">
        <v>3980</v>
      </c>
      <c r="B2306" s="2" t="s">
        <v>23</v>
      </c>
      <c r="C2306" s="2" t="str">
        <f t="shared" si="70"/>
        <v>"unknown"</v>
      </c>
      <c r="D2306" s="2" t="s">
        <v>5824</v>
      </c>
      <c r="E2306" s="2"/>
      <c r="F2306" s="2"/>
      <c r="G2306" t="str">
        <f t="shared" si="71"/>
        <v>""</v>
      </c>
      <c r="H2306" t="s">
        <v>8211</v>
      </c>
    </row>
    <row r="2307" spans="1:8">
      <c r="A2307" s="2" t="s">
        <v>3981</v>
      </c>
      <c r="B2307" s="2" t="s">
        <v>3982</v>
      </c>
      <c r="C2307" s="2" t="str">
        <f t="shared" ref="C2307:C2370" si="72">_xlfn.CONCAT("""",B2307,"""")</f>
        <v>"Paul Lewis"</v>
      </c>
      <c r="D2307" s="2" t="s">
        <v>7489</v>
      </c>
      <c r="E2307" s="2"/>
      <c r="F2307" s="2"/>
      <c r="G2307" t="str">
        <f t="shared" ref="G2307:G2370" si="73">_xlfn.CONCAT("""",F2307,"""")</f>
        <v>""</v>
      </c>
      <c r="H2307" t="s">
        <v>8211</v>
      </c>
    </row>
    <row r="2308" spans="1:8">
      <c r="A2308" s="2" t="s">
        <v>3983</v>
      </c>
      <c r="B2308" s="2" t="s">
        <v>3984</v>
      </c>
      <c r="C2308" s="2" t="str">
        <f t="shared" si="72"/>
        <v>"Paul McCartney"</v>
      </c>
      <c r="D2308" s="2" t="s">
        <v>7490</v>
      </c>
      <c r="E2308" s="2"/>
      <c r="F2308" s="2"/>
      <c r="G2308" t="str">
        <f t="shared" si="73"/>
        <v>""</v>
      </c>
      <c r="H2308" t="s">
        <v>8211</v>
      </c>
    </row>
    <row r="2309" spans="1:8">
      <c r="A2309" s="2" t="s">
        <v>3985</v>
      </c>
      <c r="B2309" s="2" t="s">
        <v>3986</v>
      </c>
      <c r="C2309" s="2" t="str">
        <f t="shared" si="72"/>
        <v>"Paul McKenna Band"</v>
      </c>
      <c r="D2309" s="2" t="s">
        <v>7491</v>
      </c>
      <c r="E2309" s="2"/>
      <c r="F2309" s="2"/>
      <c r="G2309" t="str">
        <f t="shared" si="73"/>
        <v>""</v>
      </c>
      <c r="H2309" t="s">
        <v>8211</v>
      </c>
    </row>
    <row r="2310" spans="1:8">
      <c r="A2310" s="2" t="s">
        <v>3987</v>
      </c>
      <c r="B2310" s="2" t="s">
        <v>3988</v>
      </c>
      <c r="C2310" s="2" t="str">
        <f t="shared" si="72"/>
        <v>"Paul Motian Trio"</v>
      </c>
      <c r="D2310" s="2" t="s">
        <v>7492</v>
      </c>
      <c r="E2310" s="2"/>
      <c r="F2310" s="2"/>
      <c r="G2310" t="str">
        <f t="shared" si="73"/>
        <v>""</v>
      </c>
      <c r="H2310" t="s">
        <v>8211</v>
      </c>
    </row>
    <row r="2311" spans="1:8">
      <c r="A2311" s="2" t="s">
        <v>3989</v>
      </c>
      <c r="B2311" s="2" t="s">
        <v>3990</v>
      </c>
      <c r="C2311" s="2" t="str">
        <f t="shared" si="72"/>
        <v>"Paul Rodgers"</v>
      </c>
      <c r="D2311" s="2" t="s">
        <v>7493</v>
      </c>
      <c r="E2311" s="2"/>
      <c r="F2311" s="2"/>
      <c r="G2311" t="str">
        <f t="shared" si="73"/>
        <v>""</v>
      </c>
      <c r="H2311" t="s">
        <v>8211</v>
      </c>
    </row>
    <row r="2312" spans="1:8">
      <c r="A2312" s="2" t="s">
        <v>3991</v>
      </c>
      <c r="B2312" s="2" t="s">
        <v>3992</v>
      </c>
      <c r="C2312" s="2" t="str">
        <f t="shared" si="72"/>
        <v>"Paul Weller"</v>
      </c>
      <c r="D2312" s="2" t="s">
        <v>7494</v>
      </c>
      <c r="E2312" s="2"/>
      <c r="F2312" s="2"/>
      <c r="G2312" t="str">
        <f t="shared" si="73"/>
        <v>""</v>
      </c>
      <c r="H2312" t="s">
        <v>8211</v>
      </c>
    </row>
    <row r="2313" spans="1:8">
      <c r="A2313" s="2" t="s">
        <v>3993</v>
      </c>
      <c r="B2313" s="2" t="s">
        <v>23</v>
      </c>
      <c r="C2313" s="2" t="str">
        <f t="shared" si="72"/>
        <v>"unknown"</v>
      </c>
      <c r="D2313" s="2" t="s">
        <v>5824</v>
      </c>
      <c r="E2313" s="2"/>
      <c r="F2313" s="2"/>
      <c r="G2313" t="str">
        <f t="shared" si="73"/>
        <v>""</v>
      </c>
      <c r="H2313" t="s">
        <v>8211</v>
      </c>
    </row>
    <row r="2314" spans="1:8">
      <c r="A2314" s="2" t="s">
        <v>3994</v>
      </c>
      <c r="B2314" s="2" t="s">
        <v>3995</v>
      </c>
      <c r="C2314" s="2" t="str">
        <f t="shared" si="72"/>
        <v>"Paula Cole"</v>
      </c>
      <c r="D2314" s="2" t="s">
        <v>7495</v>
      </c>
      <c r="E2314" s="2"/>
      <c r="F2314" s="2"/>
      <c r="G2314" t="str">
        <f t="shared" si="73"/>
        <v>""</v>
      </c>
      <c r="H2314" t="s">
        <v>8211</v>
      </c>
    </row>
    <row r="2315" spans="1:8">
      <c r="A2315" s="2" t="s">
        <v>3996</v>
      </c>
      <c r="B2315" s="2" t="s">
        <v>3997</v>
      </c>
      <c r="C2315" s="2" t="str">
        <f t="shared" si="72"/>
        <v>"Paul Anka"</v>
      </c>
      <c r="D2315" s="2" t="s">
        <v>7496</v>
      </c>
      <c r="E2315" s="2"/>
      <c r="F2315" s="2"/>
      <c r="G2315" t="str">
        <f t="shared" si="73"/>
        <v>""</v>
      </c>
      <c r="H2315" t="s">
        <v>8211</v>
      </c>
    </row>
    <row r="2316" spans="1:8">
      <c r="A2316" s="2" t="s">
        <v>3998</v>
      </c>
      <c r="B2316" s="2" t="s">
        <v>3999</v>
      </c>
      <c r="C2316" s="2" t="str">
        <f t="shared" si="72"/>
        <v>"Paul Kelly"</v>
      </c>
      <c r="D2316" s="2" t="s">
        <v>7497</v>
      </c>
      <c r="E2316" s="2"/>
      <c r="F2316" s="2"/>
      <c r="G2316" t="str">
        <f t="shared" si="73"/>
        <v>""</v>
      </c>
      <c r="H2316" t="s">
        <v>8211</v>
      </c>
    </row>
    <row r="2317" spans="1:8">
      <c r="A2317" s="2" t="s">
        <v>4000</v>
      </c>
      <c r="B2317" s="2" t="s">
        <v>3984</v>
      </c>
      <c r="C2317" s="2" t="str">
        <f t="shared" si="72"/>
        <v>"Paul McCartney"</v>
      </c>
      <c r="D2317" s="2" t="s">
        <v>7490</v>
      </c>
      <c r="E2317" s="2"/>
      <c r="F2317" s="2"/>
      <c r="G2317" t="str">
        <f t="shared" si="73"/>
        <v>""</v>
      </c>
      <c r="H2317" t="s">
        <v>8211</v>
      </c>
    </row>
    <row r="2318" spans="1:8">
      <c r="A2318" s="2" t="s">
        <v>4001</v>
      </c>
      <c r="B2318" s="2" t="s">
        <v>4002</v>
      </c>
      <c r="C2318" s="2" t="str">
        <f t="shared" si="72"/>
        <v>"Paul Simon"</v>
      </c>
      <c r="D2318" s="2" t="s">
        <v>7498</v>
      </c>
      <c r="E2318" s="2"/>
      <c r="F2318" s="2"/>
      <c r="G2318" t="str">
        <f t="shared" si="73"/>
        <v>""</v>
      </c>
      <c r="H2318" t="s">
        <v>8211</v>
      </c>
    </row>
    <row r="2319" spans="1:8">
      <c r="A2319" s="2" t="s">
        <v>4003</v>
      </c>
      <c r="B2319" s="2" t="s">
        <v>4004</v>
      </c>
      <c r="C2319" s="2" t="str">
        <f t="shared" si="72"/>
        <v>"PBQ"</v>
      </c>
      <c r="D2319" s="2" t="s">
        <v>7499</v>
      </c>
      <c r="E2319" s="2"/>
      <c r="F2319" s="2"/>
      <c r="G2319" t="str">
        <f t="shared" si="73"/>
        <v>""</v>
      </c>
      <c r="H2319" t="s">
        <v>8211</v>
      </c>
    </row>
    <row r="2320" spans="1:8">
      <c r="A2320" s="2" t="s">
        <v>4005</v>
      </c>
      <c r="B2320" s="2" t="s">
        <v>4006</v>
      </c>
      <c r="C2320" s="2" t="str">
        <f t="shared" si="72"/>
        <v>"PCH"</v>
      </c>
      <c r="D2320" s="2" t="s">
        <v>7500</v>
      </c>
      <c r="E2320" s="2"/>
      <c r="F2320" s="2"/>
      <c r="G2320" t="str">
        <f t="shared" si="73"/>
        <v>""</v>
      </c>
      <c r="H2320" t="s">
        <v>8211</v>
      </c>
    </row>
    <row r="2321" spans="1:8">
      <c r="A2321" s="2" t="s">
        <v>4007</v>
      </c>
      <c r="B2321" s="2" t="s">
        <v>23</v>
      </c>
      <c r="C2321" s="2" t="str">
        <f t="shared" si="72"/>
        <v>"unknown"</v>
      </c>
      <c r="D2321" s="2" t="s">
        <v>5824</v>
      </c>
      <c r="E2321" s="2"/>
      <c r="F2321" s="2"/>
      <c r="G2321" t="str">
        <f t="shared" si="73"/>
        <v>""</v>
      </c>
      <c r="H2321" t="s">
        <v>8211</v>
      </c>
    </row>
    <row r="2322" spans="1:8">
      <c r="A2322" s="2" t="s">
        <v>4008</v>
      </c>
      <c r="B2322" s="2" t="s">
        <v>4009</v>
      </c>
      <c r="C2322" s="2" t="str">
        <f t="shared" si="72"/>
        <v>"Peach"</v>
      </c>
      <c r="D2322" s="2" t="s">
        <v>7501</v>
      </c>
      <c r="E2322" s="2"/>
      <c r="F2322" s="2"/>
      <c r="G2322" t="str">
        <f t="shared" si="73"/>
        <v>""</v>
      </c>
      <c r="H2322" t="s">
        <v>8211</v>
      </c>
    </row>
    <row r="2323" spans="1:8">
      <c r="A2323" s="2" t="s">
        <v>4010</v>
      </c>
      <c r="B2323" s="2" t="s">
        <v>23</v>
      </c>
      <c r="C2323" s="2" t="str">
        <f t="shared" si="72"/>
        <v>"unknown"</v>
      </c>
      <c r="D2323" s="2" t="s">
        <v>5824</v>
      </c>
      <c r="E2323" s="2"/>
      <c r="F2323" s="2"/>
      <c r="G2323" t="str">
        <f t="shared" si="73"/>
        <v>""</v>
      </c>
      <c r="H2323" t="s">
        <v>8211</v>
      </c>
    </row>
    <row r="2324" spans="1:8">
      <c r="A2324" s="2" t="s">
        <v>4011</v>
      </c>
      <c r="B2324" s="2" t="s">
        <v>23</v>
      </c>
      <c r="C2324" s="2" t="str">
        <f t="shared" si="72"/>
        <v>"unknown"</v>
      </c>
      <c r="D2324" s="2" t="s">
        <v>5824</v>
      </c>
      <c r="E2324" s="2"/>
      <c r="F2324" s="2"/>
      <c r="G2324" t="str">
        <f t="shared" si="73"/>
        <v>""</v>
      </c>
      <c r="H2324" t="s">
        <v>8211</v>
      </c>
    </row>
    <row r="2325" spans="1:8">
      <c r="A2325" s="2" t="s">
        <v>4012</v>
      </c>
      <c r="B2325" s="2" t="s">
        <v>4013</v>
      </c>
      <c r="C2325" s="2" t="str">
        <f t="shared" si="72"/>
        <v>"Pearl Jam"</v>
      </c>
      <c r="D2325" s="2" t="s">
        <v>7502</v>
      </c>
      <c r="E2325" s="2"/>
      <c r="F2325" s="2"/>
      <c r="G2325" t="str">
        <f t="shared" si="73"/>
        <v>""</v>
      </c>
      <c r="H2325" t="s">
        <v>8211</v>
      </c>
    </row>
    <row r="2326" spans="1:8">
      <c r="A2326" s="2" t="s">
        <v>4014</v>
      </c>
      <c r="B2326" s="2" t="s">
        <v>4015</v>
      </c>
      <c r="C2326" s="2" t="str">
        <f t="shared" si="72"/>
        <v>"Pegi Young"</v>
      </c>
      <c r="D2326" s="2" t="s">
        <v>7503</v>
      </c>
      <c r="E2326" s="2"/>
      <c r="F2326" s="2"/>
      <c r="G2326" t="str">
        <f t="shared" si="73"/>
        <v>""</v>
      </c>
      <c r="H2326" t="s">
        <v>8211</v>
      </c>
    </row>
    <row r="2327" spans="1:8">
      <c r="A2327" s="2" t="s">
        <v>4016</v>
      </c>
      <c r="B2327" s="2" t="s">
        <v>4017</v>
      </c>
      <c r="C2327" s="2" t="str">
        <f t="shared" si="72"/>
        <v>"Pendragon"</v>
      </c>
      <c r="D2327" s="2" t="s">
        <v>7504</v>
      </c>
      <c r="E2327" s="2" t="b">
        <v>0</v>
      </c>
      <c r="F2327" s="2"/>
      <c r="G2327" t="str">
        <f t="shared" si="73"/>
        <v>""</v>
      </c>
      <c r="H2327" t="s">
        <v>8211</v>
      </c>
    </row>
    <row r="2328" spans="1:8">
      <c r="A2328" s="2" t="s">
        <v>4018</v>
      </c>
      <c r="B2328" s="2" t="s">
        <v>4017</v>
      </c>
      <c r="C2328" s="2" t="str">
        <f t="shared" si="72"/>
        <v>"Pendragon"</v>
      </c>
      <c r="D2328" s="2" t="s">
        <v>7504</v>
      </c>
      <c r="E2328" s="2" t="b">
        <v>0</v>
      </c>
      <c r="F2328" s="2"/>
      <c r="G2328" t="str">
        <f t="shared" si="73"/>
        <v>""</v>
      </c>
      <c r="H2328" t="s">
        <v>8211</v>
      </c>
    </row>
    <row r="2329" spans="1:8">
      <c r="A2329" s="2" t="s">
        <v>4019</v>
      </c>
      <c r="B2329" s="2" t="s">
        <v>4020</v>
      </c>
      <c r="C2329" s="2" t="str">
        <f t="shared" si="72"/>
        <v>"Pere Ubu"</v>
      </c>
      <c r="D2329" s="2" t="s">
        <v>7505</v>
      </c>
      <c r="E2329" s="2"/>
      <c r="F2329" s="2"/>
      <c r="G2329" t="str">
        <f t="shared" si="73"/>
        <v>""</v>
      </c>
      <c r="H2329" t="s">
        <v>8211</v>
      </c>
    </row>
    <row r="2330" spans="1:8">
      <c r="A2330" s="2" t="s">
        <v>4021</v>
      </c>
      <c r="B2330" s="2" t="s">
        <v>4022</v>
      </c>
      <c r="C2330" s="2" t="str">
        <f t="shared" si="72"/>
        <v>"Perfume Genius"</v>
      </c>
      <c r="D2330" s="2" t="s">
        <v>7506</v>
      </c>
      <c r="E2330" s="2"/>
      <c r="F2330" s="2"/>
      <c r="G2330" t="str">
        <f t="shared" si="73"/>
        <v>""</v>
      </c>
      <c r="H2330" t="s">
        <v>8211</v>
      </c>
    </row>
    <row r="2331" spans="1:8">
      <c r="A2331" s="2" t="s">
        <v>4023</v>
      </c>
      <c r="B2331" s="2" t="s">
        <v>23</v>
      </c>
      <c r="C2331" s="2" t="str">
        <f t="shared" si="72"/>
        <v>"unknown"</v>
      </c>
      <c r="D2331" s="2" t="s">
        <v>5824</v>
      </c>
      <c r="E2331" s="2"/>
      <c r="F2331" s="2"/>
      <c r="G2331" t="str">
        <f t="shared" si="73"/>
        <v>""</v>
      </c>
      <c r="H2331" t="s">
        <v>8211</v>
      </c>
    </row>
    <row r="2332" spans="1:8">
      <c r="A2332" s="2" t="s">
        <v>4024</v>
      </c>
      <c r="B2332" s="2" t="s">
        <v>4025</v>
      </c>
      <c r="C2332" s="2" t="str">
        <f t="shared" si="72"/>
        <v>"Pete Townshend"</v>
      </c>
      <c r="D2332" s="2" t="s">
        <v>7507</v>
      </c>
      <c r="E2332" s="2"/>
      <c r="F2332" s="2"/>
      <c r="G2332" t="str">
        <f t="shared" si="73"/>
        <v>""</v>
      </c>
      <c r="H2332" t="s">
        <v>8211</v>
      </c>
    </row>
    <row r="2333" spans="1:8">
      <c r="A2333" s="2" t="s">
        <v>4026</v>
      </c>
      <c r="B2333" s="2" t="s">
        <v>4027</v>
      </c>
      <c r="C2333" s="2" t="str">
        <f t="shared" si="72"/>
        <v>"Peter Brötzmann"</v>
      </c>
      <c r="D2333" s="2" t="s">
        <v>7508</v>
      </c>
      <c r="E2333" s="2"/>
      <c r="F2333" s="2"/>
      <c r="G2333" t="str">
        <f t="shared" si="73"/>
        <v>""</v>
      </c>
      <c r="H2333" t="s">
        <v>8211</v>
      </c>
    </row>
    <row r="2334" spans="1:8">
      <c r="A2334" s="2" t="s">
        <v>4028</v>
      </c>
      <c r="B2334" s="2" t="s">
        <v>4029</v>
      </c>
      <c r="C2334" s="2" t="str">
        <f t="shared" si="72"/>
        <v>"Peter Evans"</v>
      </c>
      <c r="D2334" s="2" t="s">
        <v>7509</v>
      </c>
      <c r="E2334" s="2"/>
      <c r="F2334" s="2"/>
      <c r="G2334" t="str">
        <f t="shared" si="73"/>
        <v>""</v>
      </c>
      <c r="H2334" t="s">
        <v>8211</v>
      </c>
    </row>
    <row r="2335" spans="1:8">
      <c r="A2335" s="2" t="s">
        <v>4030</v>
      </c>
      <c r="B2335" s="2" t="s">
        <v>4031</v>
      </c>
      <c r="C2335" s="2" t="str">
        <f t="shared" si="72"/>
        <v>"Peter Hammill"</v>
      </c>
      <c r="D2335" s="2" t="s">
        <v>7510</v>
      </c>
      <c r="E2335" s="2"/>
      <c r="F2335" s="2"/>
      <c r="G2335" t="str">
        <f t="shared" si="73"/>
        <v>""</v>
      </c>
      <c r="H2335" t="s">
        <v>8211</v>
      </c>
    </row>
    <row r="2336" spans="1:8">
      <c r="A2336" s="2" t="s">
        <v>4032</v>
      </c>
      <c r="B2336" s="2" t="s">
        <v>4033</v>
      </c>
      <c r="C2336" s="2" t="str">
        <f t="shared" si="72"/>
        <v>"Peter Perrett"</v>
      </c>
      <c r="D2336" s="2" t="s">
        <v>7511</v>
      </c>
      <c r="E2336" s="2"/>
      <c r="F2336" s="2"/>
      <c r="G2336" t="str">
        <f t="shared" si="73"/>
        <v>""</v>
      </c>
      <c r="H2336" t="s">
        <v>8211</v>
      </c>
    </row>
    <row r="2337" spans="1:8">
      <c r="A2337" s="2" t="s">
        <v>4034</v>
      </c>
      <c r="B2337" s="2" t="s">
        <v>4035</v>
      </c>
      <c r="C2337" s="2" t="str">
        <f t="shared" si="72"/>
        <v>"Peter Rowan"</v>
      </c>
      <c r="D2337" s="2" t="s">
        <v>7512</v>
      </c>
      <c r="E2337" s="2"/>
      <c r="F2337" s="2"/>
      <c r="G2337" t="str">
        <f t="shared" si="73"/>
        <v>""</v>
      </c>
      <c r="H2337" t="s">
        <v>8211</v>
      </c>
    </row>
    <row r="2338" spans="1:8">
      <c r="A2338" s="2" t="s">
        <v>4036</v>
      </c>
      <c r="B2338" s="2" t="s">
        <v>4037</v>
      </c>
      <c r="C2338" s="2" t="str">
        <f t="shared" si="72"/>
        <v>"Peter Rowan &amp; Friends"</v>
      </c>
      <c r="D2338" s="2" t="s">
        <v>7513</v>
      </c>
      <c r="E2338" s="2"/>
      <c r="F2338" s="2"/>
      <c r="G2338" t="str">
        <f t="shared" si="73"/>
        <v>""</v>
      </c>
      <c r="H2338" t="s">
        <v>8211</v>
      </c>
    </row>
    <row r="2339" spans="1:8">
      <c r="A2339" s="2" t="s">
        <v>4038</v>
      </c>
      <c r="B2339" s="2" t="s">
        <v>4039</v>
      </c>
      <c r="C2339" s="2" t="str">
        <f t="shared" si="72"/>
        <v>"Peter Green"</v>
      </c>
      <c r="D2339" s="2" t="s">
        <v>7514</v>
      </c>
      <c r="E2339" s="2"/>
      <c r="F2339" s="2"/>
      <c r="G2339" t="str">
        <f t="shared" si="73"/>
        <v>""</v>
      </c>
      <c r="H2339" t="s">
        <v>8211</v>
      </c>
    </row>
    <row r="2340" spans="1:8">
      <c r="A2340" s="2" t="s">
        <v>4040</v>
      </c>
      <c r="B2340" s="2" t="s">
        <v>4035</v>
      </c>
      <c r="C2340" s="2" t="str">
        <f t="shared" si="72"/>
        <v>"Peter Rowan"</v>
      </c>
      <c r="D2340" s="2" t="s">
        <v>7512</v>
      </c>
      <c r="E2340" s="2"/>
      <c r="F2340" s="2"/>
      <c r="G2340" t="str">
        <f t="shared" si="73"/>
        <v>""</v>
      </c>
      <c r="H2340" t="s">
        <v>8211</v>
      </c>
    </row>
    <row r="2341" spans="1:8">
      <c r="A2341" s="2" t="s">
        <v>4041</v>
      </c>
      <c r="B2341" s="2" t="s">
        <v>23</v>
      </c>
      <c r="C2341" s="2" t="str">
        <f t="shared" si="72"/>
        <v>"unknown"</v>
      </c>
      <c r="D2341" s="2" t="s">
        <v>5824</v>
      </c>
      <c r="E2341" s="2"/>
      <c r="F2341" s="2"/>
      <c r="G2341" t="str">
        <f t="shared" si="73"/>
        <v>""</v>
      </c>
      <c r="H2341" t="s">
        <v>8211</v>
      </c>
    </row>
    <row r="2342" spans="1:8">
      <c r="A2342" s="2" t="s">
        <v>4042</v>
      </c>
      <c r="B2342" s="2" t="s">
        <v>4043</v>
      </c>
      <c r="C2342" s="2" t="str">
        <f t="shared" si="72"/>
        <v>"petit fantôme"</v>
      </c>
      <c r="D2342" s="2" t="s">
        <v>7515</v>
      </c>
      <c r="E2342" s="2"/>
      <c r="F2342" s="2"/>
      <c r="G2342" t="str">
        <f t="shared" si="73"/>
        <v>""</v>
      </c>
      <c r="H2342" t="s">
        <v>8211</v>
      </c>
    </row>
    <row r="2343" spans="1:8">
      <c r="A2343" s="2" t="s">
        <v>4044</v>
      </c>
      <c r="B2343" s="2" t="s">
        <v>4045</v>
      </c>
      <c r="C2343" s="2" t="str">
        <f t="shared" si="72"/>
        <v>"Tom Petty"</v>
      </c>
      <c r="D2343" s="2" t="s">
        <v>7516</v>
      </c>
      <c r="E2343" s="2"/>
      <c r="F2343" s="2"/>
      <c r="G2343" t="str">
        <f t="shared" si="73"/>
        <v>""</v>
      </c>
      <c r="H2343" t="s">
        <v>8211</v>
      </c>
    </row>
    <row r="2344" spans="1:8">
      <c r="A2344" s="2" t="s">
        <v>4046</v>
      </c>
      <c r="B2344" s="2" t="s">
        <v>4045</v>
      </c>
      <c r="C2344" s="2" t="str">
        <f t="shared" si="72"/>
        <v>"Tom Petty"</v>
      </c>
      <c r="D2344" s="2" t="s">
        <v>7516</v>
      </c>
      <c r="E2344" s="2" t="b">
        <v>0</v>
      </c>
      <c r="F2344" s="2"/>
      <c r="G2344" t="str">
        <f t="shared" si="73"/>
        <v>""</v>
      </c>
      <c r="H2344" t="s">
        <v>8211</v>
      </c>
    </row>
    <row r="2345" spans="1:8">
      <c r="A2345" s="2" t="s">
        <v>4047</v>
      </c>
      <c r="B2345" s="2" t="s">
        <v>4045</v>
      </c>
      <c r="C2345" s="2" t="str">
        <f t="shared" si="72"/>
        <v>"Tom Petty"</v>
      </c>
      <c r="D2345" s="2" t="s">
        <v>7516</v>
      </c>
      <c r="E2345" s="2" t="b">
        <v>0</v>
      </c>
      <c r="F2345" s="2"/>
      <c r="G2345" t="str">
        <f t="shared" si="73"/>
        <v>""</v>
      </c>
      <c r="H2345" t="s">
        <v>8211</v>
      </c>
    </row>
    <row r="2346" spans="1:8">
      <c r="A2346" s="2" t="s">
        <v>4048</v>
      </c>
      <c r="B2346" s="2" t="s">
        <v>4049</v>
      </c>
      <c r="C2346" s="2" t="str">
        <f t="shared" si="72"/>
        <v>"Petula Clark"</v>
      </c>
      <c r="D2346" s="2" t="s">
        <v>7517</v>
      </c>
      <c r="E2346" s="2"/>
      <c r="F2346" s="2"/>
      <c r="G2346" t="str">
        <f t="shared" si="73"/>
        <v>""</v>
      </c>
      <c r="H2346" t="s">
        <v>8211</v>
      </c>
    </row>
    <row r="2347" spans="1:8">
      <c r="A2347" s="2" t="s">
        <v>4050</v>
      </c>
      <c r="B2347" s="2" t="s">
        <v>23</v>
      </c>
      <c r="C2347" s="2" t="str">
        <f t="shared" si="72"/>
        <v>"unknown"</v>
      </c>
      <c r="D2347" s="2" t="s">
        <v>5824</v>
      </c>
      <c r="E2347" s="2"/>
      <c r="F2347" s="2"/>
      <c r="G2347" t="str">
        <f t="shared" si="73"/>
        <v>""</v>
      </c>
      <c r="H2347" t="s">
        <v>8211</v>
      </c>
    </row>
    <row r="2348" spans="1:8">
      <c r="A2348" s="2" t="s">
        <v>4051</v>
      </c>
      <c r="B2348" s="2" t="s">
        <v>3933</v>
      </c>
      <c r="C2348" s="2" t="str">
        <f t="shared" si="72"/>
        <v>"Parliament-Funkadelic"</v>
      </c>
      <c r="D2348" s="2" t="s">
        <v>7470</v>
      </c>
      <c r="E2348" s="2"/>
      <c r="F2348" s="2"/>
      <c r="G2348" t="str">
        <f t="shared" si="73"/>
        <v>""</v>
      </c>
      <c r="H2348" t="s">
        <v>8211</v>
      </c>
    </row>
    <row r="2349" spans="1:8">
      <c r="A2349" s="2" t="s">
        <v>4052</v>
      </c>
      <c r="B2349" s="2" t="s">
        <v>4053</v>
      </c>
      <c r="C2349" s="2" t="str">
        <f t="shared" si="72"/>
        <v>"Pretty Girls Make Graves"</v>
      </c>
      <c r="D2349" s="2" t="s">
        <v>7518</v>
      </c>
      <c r="E2349" s="2"/>
      <c r="F2349" s="2"/>
      <c r="G2349" t="str">
        <f t="shared" si="73"/>
        <v>""</v>
      </c>
      <c r="H2349" t="s">
        <v>8211</v>
      </c>
    </row>
    <row r="2350" spans="1:8">
      <c r="A2350" s="2" t="s">
        <v>4054</v>
      </c>
      <c r="B2350" s="2" t="s">
        <v>23</v>
      </c>
      <c r="C2350" s="2" t="str">
        <f t="shared" si="72"/>
        <v>"unknown"</v>
      </c>
      <c r="D2350" s="2" t="s">
        <v>5824</v>
      </c>
      <c r="E2350" s="2"/>
      <c r="F2350" s="2"/>
      <c r="G2350" t="str">
        <f t="shared" si="73"/>
        <v>""</v>
      </c>
      <c r="H2350" t="s">
        <v>8211</v>
      </c>
    </row>
    <row r="2351" spans="1:8">
      <c r="A2351" s="2" t="s">
        <v>4055</v>
      </c>
      <c r="B2351" s="2" t="s">
        <v>4056</v>
      </c>
      <c r="C2351" s="2" t="str">
        <f t="shared" si="72"/>
        <v>"Phantogram"</v>
      </c>
      <c r="D2351" s="2" t="s">
        <v>7519</v>
      </c>
      <c r="E2351" s="2"/>
      <c r="F2351" s="2"/>
      <c r="G2351" t="str">
        <f t="shared" si="73"/>
        <v>""</v>
      </c>
      <c r="H2351" t="s">
        <v>8211</v>
      </c>
    </row>
    <row r="2352" spans="1:8">
      <c r="A2352" s="2" t="s">
        <v>4057</v>
      </c>
      <c r="B2352" s="2" t="s">
        <v>4058</v>
      </c>
      <c r="C2352" s="2" t="str">
        <f t="shared" si="72"/>
        <v>"Phantom"</v>
      </c>
      <c r="D2352" s="2" t="s">
        <v>7520</v>
      </c>
      <c r="E2352" s="2"/>
      <c r="F2352" s="2"/>
      <c r="G2352" t="str">
        <f t="shared" si="73"/>
        <v>""</v>
      </c>
      <c r="H2352" t="s">
        <v>8211</v>
      </c>
    </row>
    <row r="2353" spans="1:8">
      <c r="A2353" s="2" t="s">
        <v>4059</v>
      </c>
      <c r="B2353" s="2" t="s">
        <v>4060</v>
      </c>
      <c r="C2353" s="2" t="str">
        <f t="shared" si="72"/>
        <v>"Pharmakon"</v>
      </c>
      <c r="D2353" s="2" t="s">
        <v>7521</v>
      </c>
      <c r="E2353" s="2"/>
      <c r="F2353" s="2"/>
      <c r="G2353" t="str">
        <f t="shared" si="73"/>
        <v>""</v>
      </c>
      <c r="H2353" t="s">
        <v>8211</v>
      </c>
    </row>
    <row r="2354" spans="1:8">
      <c r="A2354" s="2" t="s">
        <v>4061</v>
      </c>
      <c r="B2354" s="2" t="s">
        <v>4062</v>
      </c>
      <c r="C2354" s="2" t="str">
        <f t="shared" si="72"/>
        <v>"Pharoah Sanders"</v>
      </c>
      <c r="D2354" s="2" t="s">
        <v>7522</v>
      </c>
      <c r="E2354" s="2"/>
      <c r="F2354" s="2"/>
      <c r="G2354" t="str">
        <f t="shared" si="73"/>
        <v>""</v>
      </c>
      <c r="H2354" t="s">
        <v>8211</v>
      </c>
    </row>
    <row r="2355" spans="1:8">
      <c r="A2355" s="2" t="s">
        <v>4063</v>
      </c>
      <c r="B2355" s="2" t="s">
        <v>4064</v>
      </c>
      <c r="C2355" s="2" t="str">
        <f t="shared" si="72"/>
        <v>"Phil Beer"</v>
      </c>
      <c r="D2355" s="2" t="s">
        <v>7523</v>
      </c>
      <c r="E2355" s="2"/>
      <c r="F2355" s="2"/>
      <c r="G2355" t="str">
        <f t="shared" si="73"/>
        <v>""</v>
      </c>
      <c r="H2355" t="s">
        <v>8211</v>
      </c>
    </row>
    <row r="2356" spans="1:8">
      <c r="A2356" s="2" t="s">
        <v>4065</v>
      </c>
      <c r="B2356" s="2" t="s">
        <v>4066</v>
      </c>
      <c r="C2356" s="2" t="str">
        <f t="shared" si="72"/>
        <v>"Phil Lesh &amp; moe."</v>
      </c>
      <c r="D2356" s="2" t="s">
        <v>7524</v>
      </c>
      <c r="E2356" s="2"/>
      <c r="F2356" s="2"/>
      <c r="G2356" t="str">
        <f t="shared" si="73"/>
        <v>""</v>
      </c>
      <c r="H2356" t="s">
        <v>8211</v>
      </c>
    </row>
    <row r="2357" spans="1:8">
      <c r="A2357" s="2" t="s">
        <v>4067</v>
      </c>
      <c r="B2357" s="2" t="s">
        <v>4068</v>
      </c>
      <c r="C2357" s="2" t="str">
        <f t="shared" si="72"/>
        <v>"Phil Rudd"</v>
      </c>
      <c r="D2357" s="2" t="s">
        <v>7525</v>
      </c>
      <c r="E2357" s="2"/>
      <c r="F2357" s="2"/>
      <c r="G2357" t="str">
        <f t="shared" si="73"/>
        <v>""</v>
      </c>
      <c r="H2357" t="s">
        <v>8211</v>
      </c>
    </row>
    <row r="2358" spans="1:8">
      <c r="A2358" s="2" t="s">
        <v>4069</v>
      </c>
      <c r="B2358" s="2" t="s">
        <v>1940</v>
      </c>
      <c r="C2358" s="2" t="str">
        <f t="shared" si="72"/>
        <v>"incorrect"</v>
      </c>
      <c r="D2358" s="2" t="s">
        <v>6637</v>
      </c>
      <c r="E2358" s="2"/>
      <c r="F2358" s="2"/>
      <c r="G2358" t="str">
        <f t="shared" si="73"/>
        <v>""</v>
      </c>
      <c r="H2358" t="s">
        <v>8211</v>
      </c>
    </row>
    <row r="2359" spans="1:8">
      <c r="A2359" s="2" t="s">
        <v>4070</v>
      </c>
      <c r="B2359" s="2" t="s">
        <v>4071</v>
      </c>
      <c r="C2359" s="2" t="str">
        <f t="shared" si="72"/>
        <v>"Phil Lesh &amp; Bob Weir"</v>
      </c>
      <c r="D2359" s="2" t="s">
        <v>7526</v>
      </c>
      <c r="E2359" s="2"/>
      <c r="F2359" s="2"/>
      <c r="G2359" t="str">
        <f t="shared" si="73"/>
        <v>""</v>
      </c>
      <c r="H2359" t="s">
        <v>8211</v>
      </c>
    </row>
    <row r="2360" spans="1:8">
      <c r="A2360" s="2" t="s">
        <v>4072</v>
      </c>
      <c r="B2360" s="2" t="s">
        <v>1940</v>
      </c>
      <c r="C2360" s="2" t="str">
        <f t="shared" si="72"/>
        <v>"incorrect"</v>
      </c>
      <c r="D2360" s="2" t="s">
        <v>6637</v>
      </c>
      <c r="E2360" s="2"/>
      <c r="F2360" s="2"/>
      <c r="G2360" t="str">
        <f t="shared" si="73"/>
        <v>""</v>
      </c>
      <c r="H2360" t="s">
        <v>8211</v>
      </c>
    </row>
    <row r="2361" spans="1:8">
      <c r="A2361" s="2" t="s">
        <v>4073</v>
      </c>
      <c r="B2361" s="2" t="s">
        <v>4074</v>
      </c>
      <c r="C2361" s="2" t="str">
        <f t="shared" si="72"/>
        <v>"Preservation Hall Jazz Band"</v>
      </c>
      <c r="D2361" s="2" t="s">
        <v>7527</v>
      </c>
      <c r="E2361" s="2"/>
      <c r="F2361" s="2"/>
      <c r="G2361" t="str">
        <f t="shared" si="73"/>
        <v>""</v>
      </c>
      <c r="H2361" t="s">
        <v>8211</v>
      </c>
    </row>
    <row r="2362" spans="1:8">
      <c r="A2362" s="2" t="s">
        <v>4075</v>
      </c>
      <c r="B2362" s="2" t="s">
        <v>4076</v>
      </c>
      <c r="C2362" s="2" t="str">
        <f t="shared" si="72"/>
        <v>"Phoebe Bridgers"</v>
      </c>
      <c r="D2362" s="2" t="s">
        <v>7528</v>
      </c>
      <c r="E2362" s="2"/>
      <c r="F2362" s="2"/>
      <c r="G2362" t="str">
        <f t="shared" si="73"/>
        <v>""</v>
      </c>
      <c r="H2362" t="s">
        <v>8211</v>
      </c>
    </row>
    <row r="2363" spans="1:8">
      <c r="A2363" s="2" t="s">
        <v>4077</v>
      </c>
      <c r="B2363" s="2" t="s">
        <v>4078</v>
      </c>
      <c r="C2363" s="2" t="str">
        <f t="shared" si="72"/>
        <v>"Phoebe Hunt"</v>
      </c>
      <c r="D2363" s="2" t="s">
        <v>7529</v>
      </c>
      <c r="E2363" s="2"/>
      <c r="F2363" s="2"/>
      <c r="G2363" t="str">
        <f t="shared" si="73"/>
        <v>""</v>
      </c>
      <c r="H2363" t="s">
        <v>8211</v>
      </c>
    </row>
    <row r="2364" spans="1:8">
      <c r="A2364" s="2" t="s">
        <v>4079</v>
      </c>
      <c r="B2364" s="2" t="s">
        <v>4080</v>
      </c>
      <c r="C2364" s="2" t="str">
        <f t="shared" si="72"/>
        <v>"Pickin' on Ween"</v>
      </c>
      <c r="D2364" s="2" t="s">
        <v>7530</v>
      </c>
      <c r="E2364" s="2"/>
      <c r="F2364" s="2"/>
      <c r="G2364" t="str">
        <f t="shared" si="73"/>
        <v>""</v>
      </c>
      <c r="H2364" t="s">
        <v>8211</v>
      </c>
    </row>
    <row r="2365" spans="1:8">
      <c r="A2365" s="2" t="s">
        <v>4081</v>
      </c>
      <c r="B2365" s="2" t="s">
        <v>4082</v>
      </c>
      <c r="C2365" s="2" t="str">
        <f t="shared" si="72"/>
        <v>"Pierre Bensusan"</v>
      </c>
      <c r="D2365" s="2" t="s">
        <v>7531</v>
      </c>
      <c r="E2365" s="2"/>
      <c r="F2365" s="2"/>
      <c r="G2365" t="str">
        <f t="shared" si="73"/>
        <v>""</v>
      </c>
      <c r="H2365" t="s">
        <v>8211</v>
      </c>
    </row>
    <row r="2366" spans="1:8">
      <c r="A2366" s="2" t="s">
        <v>4083</v>
      </c>
      <c r="B2366" s="2" t="s">
        <v>4084</v>
      </c>
      <c r="C2366" s="2" t="str">
        <f t="shared" si="72"/>
        <v>"Pieta Brown"</v>
      </c>
      <c r="D2366" s="2" t="s">
        <v>7532</v>
      </c>
      <c r="E2366" s="2"/>
      <c r="F2366" s="2"/>
      <c r="G2366" t="str">
        <f t="shared" si="73"/>
        <v>""</v>
      </c>
      <c r="H2366" t="s">
        <v>8211</v>
      </c>
    </row>
    <row r="2367" spans="1:8">
      <c r="A2367" s="2" t="s">
        <v>4085</v>
      </c>
      <c r="B2367" s="2" t="s">
        <v>4086</v>
      </c>
      <c r="C2367" s="2" t="str">
        <f t="shared" si="72"/>
        <v>"Pigpen"</v>
      </c>
      <c r="D2367" s="2" t="s">
        <v>7533</v>
      </c>
      <c r="E2367" s="2"/>
      <c r="F2367" s="2"/>
      <c r="G2367" t="str">
        <f t="shared" si="73"/>
        <v>""</v>
      </c>
      <c r="H2367" t="s">
        <v>8211</v>
      </c>
    </row>
    <row r="2368" spans="1:8">
      <c r="A2368" s="2" t="s">
        <v>4087</v>
      </c>
      <c r="B2368" s="2" t="s">
        <v>4088</v>
      </c>
      <c r="C2368" s="2" t="str">
        <f t="shared" si="72"/>
        <v>"The Pine Hill Haints"</v>
      </c>
      <c r="D2368" s="2" t="s">
        <v>7534</v>
      </c>
      <c r="E2368" s="2"/>
      <c r="F2368" s="2"/>
      <c r="G2368" t="str">
        <f t="shared" si="73"/>
        <v>""</v>
      </c>
      <c r="H2368" t="s">
        <v>8211</v>
      </c>
    </row>
    <row r="2369" spans="1:8">
      <c r="A2369" s="2" t="s">
        <v>4089</v>
      </c>
      <c r="B2369" s="2" t="s">
        <v>4090</v>
      </c>
      <c r="C2369" s="2" t="str">
        <f t="shared" si="72"/>
        <v>"Pinetop Perkins"</v>
      </c>
      <c r="D2369" s="2" t="s">
        <v>7535</v>
      </c>
      <c r="E2369" s="2"/>
      <c r="F2369" s="2"/>
      <c r="G2369" t="str">
        <f t="shared" si="73"/>
        <v>""</v>
      </c>
      <c r="H2369" t="s">
        <v>8211</v>
      </c>
    </row>
    <row r="2370" spans="1:8">
      <c r="A2370" s="2" t="s">
        <v>4091</v>
      </c>
      <c r="B2370" s="2" t="s">
        <v>4092</v>
      </c>
      <c r="C2370" s="2" t="str">
        <f t="shared" si="72"/>
        <v>"P!nk"</v>
      </c>
      <c r="D2370" s="2" t="s">
        <v>7536</v>
      </c>
      <c r="E2370" s="2"/>
      <c r="F2370" s="2"/>
      <c r="G2370" t="str">
        <f t="shared" si="73"/>
        <v>""</v>
      </c>
      <c r="H2370" t="s">
        <v>8211</v>
      </c>
    </row>
    <row r="2371" spans="1:8">
      <c r="A2371" s="2" t="s">
        <v>4093</v>
      </c>
      <c r="B2371" s="2" t="s">
        <v>4094</v>
      </c>
      <c r="C2371" s="2" t="str">
        <f t="shared" ref="C2371:C2434" si="74">_xlfn.CONCAT("""",B2371,"""")</f>
        <v>"Pink Floyd"</v>
      </c>
      <c r="D2371" s="2" t="s">
        <v>7537</v>
      </c>
      <c r="E2371" s="2"/>
      <c r="F2371" s="2"/>
      <c r="G2371" t="str">
        <f t="shared" ref="G2371:G2434" si="75">_xlfn.CONCAT("""",F2371,"""")</f>
        <v>""</v>
      </c>
      <c r="H2371" t="s">
        <v>8211</v>
      </c>
    </row>
    <row r="2372" spans="1:8">
      <c r="A2372" s="2" t="s">
        <v>4095</v>
      </c>
      <c r="B2372" s="2" t="s">
        <v>4094</v>
      </c>
      <c r="C2372" s="2" t="str">
        <f t="shared" si="74"/>
        <v>"Pink Floyd"</v>
      </c>
      <c r="D2372" s="2" t="s">
        <v>7537</v>
      </c>
      <c r="E2372" s="2" t="b">
        <v>0</v>
      </c>
      <c r="F2372" s="2"/>
      <c r="G2372" t="str">
        <f t="shared" si="75"/>
        <v>""</v>
      </c>
      <c r="H2372" t="s">
        <v>8211</v>
      </c>
    </row>
    <row r="2373" spans="1:8">
      <c r="A2373" s="2" t="s">
        <v>4096</v>
      </c>
      <c r="B2373" s="2" t="s">
        <v>4094</v>
      </c>
      <c r="C2373" s="2" t="str">
        <f t="shared" si="74"/>
        <v>"Pink Floyd"</v>
      </c>
      <c r="D2373" s="2" t="s">
        <v>7537</v>
      </c>
      <c r="E2373" s="2"/>
      <c r="F2373" s="2"/>
      <c r="G2373" t="str">
        <f t="shared" si="75"/>
        <v>""</v>
      </c>
      <c r="H2373" t="s">
        <v>8211</v>
      </c>
    </row>
    <row r="2374" spans="1:8">
      <c r="A2374" s="2" t="s">
        <v>4097</v>
      </c>
      <c r="B2374" s="2" t="s">
        <v>4098</v>
      </c>
      <c r="C2374" s="2" t="str">
        <f t="shared" si="74"/>
        <v>"Pinkshinyultrablast"</v>
      </c>
      <c r="D2374" s="2" t="s">
        <v>7538</v>
      </c>
      <c r="E2374" s="2"/>
      <c r="F2374" s="2"/>
      <c r="G2374" t="str">
        <f t="shared" si="75"/>
        <v>""</v>
      </c>
      <c r="H2374" t="s">
        <v>8211</v>
      </c>
    </row>
    <row r="2375" spans="1:8">
      <c r="A2375" s="2" t="s">
        <v>4099</v>
      </c>
      <c r="B2375" s="2" t="s">
        <v>4100</v>
      </c>
      <c r="C2375" s="2" t="str">
        <f t="shared" si="74"/>
        <v>"The Pipers"</v>
      </c>
      <c r="D2375" s="2" t="s">
        <v>7539</v>
      </c>
      <c r="E2375" s="2"/>
      <c r="F2375" s="2"/>
      <c r="G2375" t="str">
        <f t="shared" si="75"/>
        <v>""</v>
      </c>
      <c r="H2375" t="s">
        <v>8211</v>
      </c>
    </row>
    <row r="2376" spans="1:8">
      <c r="A2376" s="2" t="s">
        <v>4101</v>
      </c>
      <c r="B2376" s="2" t="s">
        <v>4102</v>
      </c>
      <c r="C2376" s="2" t="str">
        <f t="shared" si="74"/>
        <v>"Piste"</v>
      </c>
      <c r="D2376" s="2" t="s">
        <v>7540</v>
      </c>
      <c r="E2376" s="2"/>
      <c r="F2376" s="2"/>
      <c r="G2376" t="str">
        <f t="shared" si="75"/>
        <v>""</v>
      </c>
      <c r="H2376" t="s">
        <v>8211</v>
      </c>
    </row>
    <row r="2377" spans="1:8">
      <c r="A2377" s="2" t="s">
        <v>4103</v>
      </c>
      <c r="B2377" s="2" t="s">
        <v>4104</v>
      </c>
      <c r="C2377" s="2" t="str">
        <f t="shared" si="74"/>
        <v>"The Pixies"</v>
      </c>
      <c r="D2377" s="2" t="s">
        <v>7541</v>
      </c>
      <c r="E2377" s="2"/>
      <c r="F2377" s="2"/>
      <c r="G2377" t="str">
        <f t="shared" si="75"/>
        <v>""</v>
      </c>
      <c r="H2377" t="s">
        <v>8211</v>
      </c>
    </row>
    <row r="2378" spans="1:8">
      <c r="A2378" s="2" t="s">
        <v>4105</v>
      </c>
      <c r="B2378" s="2" t="s">
        <v>4104</v>
      </c>
      <c r="C2378" s="2" t="str">
        <f t="shared" si="74"/>
        <v>"The Pixies"</v>
      </c>
      <c r="D2378" s="2" t="s">
        <v>7541</v>
      </c>
      <c r="E2378" s="2" t="b">
        <v>0</v>
      </c>
      <c r="F2378" s="2"/>
      <c r="G2378" t="str">
        <f t="shared" si="75"/>
        <v>""</v>
      </c>
      <c r="H2378" t="s">
        <v>8211</v>
      </c>
    </row>
    <row r="2379" spans="1:8">
      <c r="A2379" s="2" t="s">
        <v>4106</v>
      </c>
      <c r="B2379" s="2" t="s">
        <v>4107</v>
      </c>
      <c r="C2379" s="2" t="str">
        <f t="shared" si="74"/>
        <v>"P.J. Harvey"</v>
      </c>
      <c r="D2379" s="2" t="s">
        <v>7542</v>
      </c>
      <c r="E2379" s="2"/>
      <c r="F2379" s="2"/>
      <c r="G2379" t="str">
        <f t="shared" si="75"/>
        <v>""</v>
      </c>
      <c r="H2379" t="s">
        <v>8211</v>
      </c>
    </row>
    <row r="2380" spans="1:8">
      <c r="A2380" s="2" t="s">
        <v>4108</v>
      </c>
      <c r="B2380" s="2" t="s">
        <v>4107</v>
      </c>
      <c r="C2380" s="2" t="str">
        <f t="shared" si="74"/>
        <v>"P.J. Harvey"</v>
      </c>
      <c r="D2380" s="2" t="s">
        <v>7542</v>
      </c>
      <c r="E2380" s="2" t="b">
        <v>0</v>
      </c>
      <c r="F2380" s="2"/>
      <c r="G2380" t="str">
        <f t="shared" si="75"/>
        <v>""</v>
      </c>
      <c r="H2380" t="s">
        <v>8211</v>
      </c>
    </row>
    <row r="2381" spans="1:8">
      <c r="A2381" s="2" t="s">
        <v>4109</v>
      </c>
      <c r="B2381" s="2" t="s">
        <v>4107</v>
      </c>
      <c r="C2381" s="2" t="str">
        <f t="shared" si="74"/>
        <v>"P.J. Harvey"</v>
      </c>
      <c r="D2381" s="2" t="s">
        <v>7542</v>
      </c>
      <c r="E2381" s="2"/>
      <c r="F2381" s="2"/>
      <c r="G2381" t="str">
        <f t="shared" si="75"/>
        <v>""</v>
      </c>
      <c r="H2381" t="s">
        <v>8211</v>
      </c>
    </row>
    <row r="2382" spans="1:8">
      <c r="A2382" s="2" t="s">
        <v>4110</v>
      </c>
      <c r="B2382" s="2" t="s">
        <v>1940</v>
      </c>
      <c r="C2382" s="2" t="str">
        <f t="shared" si="74"/>
        <v>"incorrect"</v>
      </c>
      <c r="D2382" s="2" t="s">
        <v>6637</v>
      </c>
      <c r="E2382" s="2"/>
      <c r="F2382" s="2"/>
      <c r="G2382" t="str">
        <f t="shared" si="75"/>
        <v>""</v>
      </c>
      <c r="H2382" t="s">
        <v>8211</v>
      </c>
    </row>
    <row r="2383" spans="1:8">
      <c r="A2383" s="2" t="s">
        <v>4111</v>
      </c>
      <c r="B2383" s="2" t="s">
        <v>4112</v>
      </c>
      <c r="C2383" s="2" t="str">
        <f t="shared" si="74"/>
        <v>"Place to Bury Strangers"</v>
      </c>
      <c r="D2383" s="2" t="s">
        <v>7543</v>
      </c>
      <c r="E2383" s="2"/>
      <c r="F2383" s="2"/>
      <c r="G2383" t="str">
        <f t="shared" si="75"/>
        <v>""</v>
      </c>
      <c r="H2383" t="s">
        <v>8211</v>
      </c>
    </row>
    <row r="2384" spans="1:8">
      <c r="A2384" s="2" t="s">
        <v>4113</v>
      </c>
      <c r="B2384" s="2" t="s">
        <v>4114</v>
      </c>
      <c r="C2384" s="2" t="str">
        <f t="shared" si="74"/>
        <v>"Placebo"</v>
      </c>
      <c r="D2384" s="2" t="s">
        <v>7544</v>
      </c>
      <c r="E2384" s="2"/>
      <c r="F2384" s="2"/>
      <c r="G2384" t="str">
        <f t="shared" si="75"/>
        <v>""</v>
      </c>
      <c r="H2384" t="s">
        <v>8211</v>
      </c>
    </row>
    <row r="2385" spans="1:8">
      <c r="A2385" s="2" t="s">
        <v>4115</v>
      </c>
      <c r="B2385" s="2" t="s">
        <v>4114</v>
      </c>
      <c r="C2385" s="2" t="str">
        <f t="shared" si="74"/>
        <v>"Placebo"</v>
      </c>
      <c r="D2385" s="2" t="s">
        <v>7544</v>
      </c>
      <c r="E2385" s="2" t="b">
        <v>0</v>
      </c>
      <c r="F2385" s="2"/>
      <c r="G2385" t="str">
        <f t="shared" si="75"/>
        <v>""</v>
      </c>
      <c r="H2385" t="s">
        <v>8211</v>
      </c>
    </row>
    <row r="2386" spans="1:8">
      <c r="A2386" s="2" t="s">
        <v>4116</v>
      </c>
      <c r="B2386" s="2" t="s">
        <v>4117</v>
      </c>
      <c r="C2386" s="2" t="str">
        <f t="shared" si="74"/>
        <v>"Plan B"</v>
      </c>
      <c r="D2386" s="2" t="s">
        <v>7545</v>
      </c>
      <c r="E2386" s="2"/>
      <c r="F2386" s="2"/>
      <c r="G2386" t="str">
        <f t="shared" si="75"/>
        <v>""</v>
      </c>
      <c r="H2386" t="s">
        <v>8211</v>
      </c>
    </row>
    <row r="2387" spans="1:8">
      <c r="A2387" s="2" t="s">
        <v>4118</v>
      </c>
      <c r="B2387" s="2" t="s">
        <v>4119</v>
      </c>
      <c r="C2387" s="2" t="str">
        <f t="shared" si="74"/>
        <v>"Robert Plant"</v>
      </c>
      <c r="D2387" s="2" t="s">
        <v>7546</v>
      </c>
      <c r="E2387" s="2"/>
      <c r="F2387" s="2"/>
      <c r="G2387" t="str">
        <f t="shared" si="75"/>
        <v>""</v>
      </c>
      <c r="H2387" t="s">
        <v>8211</v>
      </c>
    </row>
    <row r="2388" spans="1:8">
      <c r="A2388" s="2" t="s">
        <v>4120</v>
      </c>
      <c r="B2388" s="2" t="s">
        <v>4121</v>
      </c>
      <c r="C2388" s="2" t="str">
        <f t="shared" si="74"/>
        <v>"Plantman"</v>
      </c>
      <c r="D2388" s="2" t="s">
        <v>7547</v>
      </c>
      <c r="E2388" s="2"/>
      <c r="F2388" s="2"/>
      <c r="G2388" t="str">
        <f t="shared" si="75"/>
        <v>""</v>
      </c>
      <c r="H2388" t="s">
        <v>8211</v>
      </c>
    </row>
    <row r="2389" spans="1:8">
      <c r="A2389" s="2" t="s">
        <v>4122</v>
      </c>
      <c r="B2389" s="2" t="s">
        <v>4123</v>
      </c>
      <c r="C2389" s="2" t="str">
        <f t="shared" si="74"/>
        <v>"Playa"</v>
      </c>
      <c r="D2389" s="2" t="s">
        <v>7548</v>
      </c>
      <c r="E2389" s="2"/>
      <c r="F2389" s="2"/>
      <c r="G2389" t="str">
        <f t="shared" si="75"/>
        <v>""</v>
      </c>
      <c r="H2389" t="s">
        <v>8211</v>
      </c>
    </row>
    <row r="2390" spans="1:8">
      <c r="A2390" s="2" t="s">
        <v>4124</v>
      </c>
      <c r="B2390" s="2" t="s">
        <v>4125</v>
      </c>
      <c r="C2390" s="2" t="str">
        <f t="shared" si="74"/>
        <v>"Phil Lesh &amp; Friends w/Bob Weir"</v>
      </c>
      <c r="D2390" s="2" t="s">
        <v>7549</v>
      </c>
      <c r="E2390" s="2" t="b">
        <v>0</v>
      </c>
      <c r="F2390" s="2"/>
      <c r="G2390" t="str">
        <f t="shared" si="75"/>
        <v>""</v>
      </c>
      <c r="H2390" t="s">
        <v>8211</v>
      </c>
    </row>
    <row r="2391" spans="1:8">
      <c r="A2391" s="2" t="s">
        <v>4126</v>
      </c>
      <c r="B2391" s="2" t="s">
        <v>23</v>
      </c>
      <c r="C2391" s="2" t="str">
        <f t="shared" si="74"/>
        <v>"unknown"</v>
      </c>
      <c r="D2391" s="2" t="s">
        <v>5824</v>
      </c>
      <c r="E2391" s="2"/>
      <c r="F2391" s="2"/>
      <c r="G2391" t="str">
        <f t="shared" si="75"/>
        <v>""</v>
      </c>
      <c r="H2391" t="s">
        <v>8211</v>
      </c>
    </row>
    <row r="2392" spans="1:8">
      <c r="A2392" s="2" t="s">
        <v>4127</v>
      </c>
      <c r="B2392" s="2" t="s">
        <v>4128</v>
      </c>
      <c r="C2392" s="2" t="str">
        <f t="shared" si="74"/>
        <v>"Phil Lesh &amp; Terrapin Family Band"</v>
      </c>
      <c r="D2392" s="2" t="s">
        <v>7550</v>
      </c>
      <c r="E2392" s="2" t="b">
        <v>0</v>
      </c>
      <c r="F2392" s="2"/>
      <c r="G2392" t="str">
        <f t="shared" si="75"/>
        <v>""</v>
      </c>
      <c r="H2392" t="s">
        <v>8211</v>
      </c>
    </row>
    <row r="2393" spans="1:8">
      <c r="A2393" s="2" t="s">
        <v>4129</v>
      </c>
      <c r="B2393" s="2" t="s">
        <v>4128</v>
      </c>
      <c r="C2393" s="2" t="str">
        <f t="shared" si="74"/>
        <v>"Phil Lesh &amp; Terrapin Family Band"</v>
      </c>
      <c r="D2393" s="2" t="s">
        <v>7550</v>
      </c>
      <c r="E2393" s="2" t="b">
        <v>0</v>
      </c>
      <c r="F2393" s="2"/>
      <c r="G2393" t="str">
        <f t="shared" si="75"/>
        <v>""</v>
      </c>
      <c r="H2393" t="s">
        <v>8211</v>
      </c>
    </row>
    <row r="2394" spans="1:8">
      <c r="A2394" s="2" t="s">
        <v>4130</v>
      </c>
      <c r="B2394" s="2" t="s">
        <v>4131</v>
      </c>
      <c r="C2394" s="2" t="str">
        <f t="shared" si="74"/>
        <v>"Pogues"</v>
      </c>
      <c r="D2394" s="2" t="s">
        <v>7551</v>
      </c>
      <c r="E2394" s="2"/>
      <c r="F2394" s="2"/>
      <c r="G2394" t="str">
        <f t="shared" si="75"/>
        <v>""</v>
      </c>
      <c r="H2394" t="s">
        <v>8211</v>
      </c>
    </row>
    <row r="2395" spans="1:8">
      <c r="A2395" s="2" t="s">
        <v>4132</v>
      </c>
      <c r="B2395" s="2" t="s">
        <v>4133</v>
      </c>
      <c r="C2395" s="2" t="str">
        <f t="shared" si="74"/>
        <v>"Pokey LaFarge"</v>
      </c>
      <c r="D2395" s="2" t="s">
        <v>7552</v>
      </c>
      <c r="E2395" s="2"/>
      <c r="F2395" s="2"/>
      <c r="G2395" t="str">
        <f t="shared" si="75"/>
        <v>""</v>
      </c>
      <c r="H2395" t="s">
        <v>8211</v>
      </c>
    </row>
    <row r="2396" spans="1:8">
      <c r="A2396" s="2" t="s">
        <v>4134</v>
      </c>
      <c r="B2396" s="2" t="s">
        <v>4135</v>
      </c>
      <c r="C2396" s="2" t="str">
        <f t="shared" si="74"/>
        <v>"The Police"</v>
      </c>
      <c r="D2396" s="2" t="s">
        <v>7553</v>
      </c>
      <c r="E2396" s="2"/>
      <c r="F2396" s="2"/>
      <c r="G2396" t="str">
        <f t="shared" si="75"/>
        <v>""</v>
      </c>
      <c r="H2396" t="s">
        <v>8211</v>
      </c>
    </row>
    <row r="2397" spans="1:8">
      <c r="A2397" s="2" t="s">
        <v>4136</v>
      </c>
      <c r="B2397" s="2" t="s">
        <v>23</v>
      </c>
      <c r="C2397" s="2" t="str">
        <f t="shared" si="74"/>
        <v>"unknown"</v>
      </c>
      <c r="D2397" s="2" t="s">
        <v>5824</v>
      </c>
      <c r="E2397" s="2"/>
      <c r="F2397" s="2"/>
      <c r="G2397" t="str">
        <f t="shared" si="75"/>
        <v>""</v>
      </c>
      <c r="H2397" t="s">
        <v>8211</v>
      </c>
    </row>
    <row r="2398" spans="1:8">
      <c r="A2398" s="2" t="s">
        <v>4137</v>
      </c>
      <c r="B2398" s="2" t="s">
        <v>4138</v>
      </c>
      <c r="C2398" s="2" t="str">
        <f t="shared" si="74"/>
        <v>"Popa Chubby"</v>
      </c>
      <c r="D2398" s="2" t="s">
        <v>7554</v>
      </c>
      <c r="E2398" s="2"/>
      <c r="F2398" s="2"/>
      <c r="G2398" t="str">
        <f t="shared" si="75"/>
        <v>""</v>
      </c>
      <c r="H2398" t="s">
        <v>8211</v>
      </c>
    </row>
    <row r="2399" spans="1:8">
      <c r="A2399" s="2" t="s">
        <v>4139</v>
      </c>
      <c r="B2399" s="2" t="s">
        <v>4140</v>
      </c>
      <c r="C2399" s="2" t="str">
        <f t="shared" si="74"/>
        <v>"John Popper"</v>
      </c>
      <c r="D2399" s="2" t="s">
        <v>7555</v>
      </c>
      <c r="E2399" s="2"/>
      <c r="F2399" s="2"/>
      <c r="G2399" t="str">
        <f t="shared" si="75"/>
        <v>""</v>
      </c>
      <c r="H2399" t="s">
        <v>8211</v>
      </c>
    </row>
    <row r="2400" spans="1:8">
      <c r="A2400" s="2" t="s">
        <v>4141</v>
      </c>
      <c r="B2400" s="2" t="s">
        <v>4142</v>
      </c>
      <c r="C2400" s="2" t="str">
        <f t="shared" si="74"/>
        <v>"Poptones"</v>
      </c>
      <c r="D2400" s="2" t="s">
        <v>7556</v>
      </c>
      <c r="E2400" s="2"/>
      <c r="F2400" s="2"/>
      <c r="G2400" t="str">
        <f t="shared" si="75"/>
        <v>""</v>
      </c>
      <c r="H2400" t="s">
        <v>8211</v>
      </c>
    </row>
    <row r="2401" spans="1:8">
      <c r="A2401" s="2" t="s">
        <v>4143</v>
      </c>
      <c r="B2401" s="2" t="s">
        <v>23</v>
      </c>
      <c r="C2401" s="2" t="str">
        <f t="shared" si="74"/>
        <v>"unknown"</v>
      </c>
      <c r="D2401" s="2" t="s">
        <v>5824</v>
      </c>
      <c r="E2401" s="2"/>
      <c r="F2401" s="2"/>
      <c r="G2401" t="str">
        <f t="shared" si="75"/>
        <v>""</v>
      </c>
      <c r="H2401" t="s">
        <v>8211</v>
      </c>
    </row>
    <row r="2402" spans="1:8">
      <c r="A2402" s="2" t="s">
        <v>4144</v>
      </c>
      <c r="B2402" s="2" t="s">
        <v>4145</v>
      </c>
      <c r="C2402" s="2" t="str">
        <f t="shared" si="74"/>
        <v>"Porches"</v>
      </c>
      <c r="D2402" s="2" t="s">
        <v>7557</v>
      </c>
      <c r="E2402" s="2"/>
      <c r="F2402" s="2"/>
      <c r="G2402" t="str">
        <f t="shared" si="75"/>
        <v>""</v>
      </c>
      <c r="H2402" t="s">
        <v>8211</v>
      </c>
    </row>
    <row r="2403" spans="1:8">
      <c r="A2403" s="2" t="s">
        <v>4146</v>
      </c>
      <c r="B2403" s="2" t="s">
        <v>4147</v>
      </c>
      <c r="C2403" s="2" t="str">
        <f t="shared" si="74"/>
        <v>"Chris Potter"</v>
      </c>
      <c r="D2403" s="2" t="s">
        <v>7558</v>
      </c>
      <c r="E2403" s="2"/>
      <c r="F2403" s="2"/>
      <c r="G2403" t="str">
        <f t="shared" si="75"/>
        <v>""</v>
      </c>
      <c r="H2403" t="s">
        <v>8211</v>
      </c>
    </row>
    <row r="2404" spans="1:8">
      <c r="A2404" s="2" t="s">
        <v>4148</v>
      </c>
      <c r="B2404" s="2" t="s">
        <v>4147</v>
      </c>
      <c r="C2404" s="2" t="str">
        <f t="shared" si="74"/>
        <v>"Chris Potter"</v>
      </c>
      <c r="D2404" s="2" t="s">
        <v>7558</v>
      </c>
      <c r="E2404" s="2"/>
      <c r="F2404" s="2"/>
      <c r="G2404" t="str">
        <f t="shared" si="75"/>
        <v>""</v>
      </c>
      <c r="H2404" t="s">
        <v>8211</v>
      </c>
    </row>
    <row r="2405" spans="1:8">
      <c r="A2405" s="2" t="s">
        <v>4149</v>
      </c>
      <c r="B2405" s="2" t="s">
        <v>23</v>
      </c>
      <c r="C2405" s="2" t="str">
        <f t="shared" si="74"/>
        <v>"unknown"</v>
      </c>
      <c r="D2405" s="2" t="s">
        <v>5824</v>
      </c>
      <c r="E2405" s="2"/>
      <c r="F2405" s="2"/>
      <c r="G2405" t="str">
        <f t="shared" si="75"/>
        <v>""</v>
      </c>
      <c r="H2405" t="s">
        <v>8211</v>
      </c>
    </row>
    <row r="2406" spans="1:8">
      <c r="A2406" s="2" t="s">
        <v>4150</v>
      </c>
      <c r="B2406" s="2" t="s">
        <v>4151</v>
      </c>
      <c r="C2406" s="2" t="str">
        <f t="shared" si="74"/>
        <v>"Powder For Pigeons"</v>
      </c>
      <c r="D2406" s="2" t="s">
        <v>7559</v>
      </c>
      <c r="E2406" s="2"/>
      <c r="F2406" s="2"/>
      <c r="G2406" t="str">
        <f t="shared" si="75"/>
        <v>""</v>
      </c>
      <c r="H2406" t="s">
        <v>8211</v>
      </c>
    </row>
    <row r="2407" spans="1:8">
      <c r="A2407" s="2" t="s">
        <v>4152</v>
      </c>
      <c r="B2407" s="2" t="s">
        <v>4153</v>
      </c>
      <c r="C2407" s="2" t="str">
        <f t="shared" si="74"/>
        <v>"Power Wolf"</v>
      </c>
      <c r="D2407" s="2" t="s">
        <v>7560</v>
      </c>
      <c r="E2407" s="2"/>
      <c r="F2407" s="2"/>
      <c r="G2407" t="str">
        <f t="shared" si="75"/>
        <v>""</v>
      </c>
      <c r="H2407" t="s">
        <v>8211</v>
      </c>
    </row>
    <row r="2408" spans="1:8">
      <c r="A2408" s="2" t="s">
        <v>4154</v>
      </c>
      <c r="B2408" s="2" t="s">
        <v>23</v>
      </c>
      <c r="C2408" s="2" t="str">
        <f t="shared" si="74"/>
        <v>"unknown"</v>
      </c>
      <c r="D2408" s="2" t="s">
        <v>5824</v>
      </c>
      <c r="E2408" s="2"/>
      <c r="F2408" s="2"/>
      <c r="G2408" t="str">
        <f t="shared" si="75"/>
        <v>""</v>
      </c>
      <c r="H2408" t="s">
        <v>8211</v>
      </c>
    </row>
    <row r="2409" spans="1:8">
      <c r="A2409" s="2" t="s">
        <v>4155</v>
      </c>
      <c r="B2409" s="2" t="s">
        <v>4035</v>
      </c>
      <c r="C2409" s="2" t="str">
        <f t="shared" si="74"/>
        <v>"Peter Rowan"</v>
      </c>
      <c r="D2409" s="2" t="s">
        <v>7512</v>
      </c>
      <c r="E2409" s="2"/>
      <c r="F2409" s="2"/>
      <c r="G2409" t="str">
        <f t="shared" si="75"/>
        <v>""</v>
      </c>
      <c r="H2409" t="s">
        <v>8211</v>
      </c>
    </row>
    <row r="2410" spans="1:8">
      <c r="A2410" s="2" t="s">
        <v>4156</v>
      </c>
      <c r="B2410" s="2" t="s">
        <v>4035</v>
      </c>
      <c r="C2410" s="2" t="str">
        <f t="shared" si="74"/>
        <v>"Peter Rowan"</v>
      </c>
      <c r="D2410" s="2" t="s">
        <v>7512</v>
      </c>
      <c r="E2410" s="2"/>
      <c r="F2410" s="2"/>
      <c r="G2410" t="str">
        <f t="shared" si="75"/>
        <v>""</v>
      </c>
      <c r="H2410" t="s">
        <v>8211</v>
      </c>
    </row>
    <row r="2411" spans="1:8">
      <c r="A2411" s="2" t="s">
        <v>4157</v>
      </c>
      <c r="B2411" s="2" t="s">
        <v>4035</v>
      </c>
      <c r="C2411" s="2" t="str">
        <f t="shared" si="74"/>
        <v>"Peter Rowan"</v>
      </c>
      <c r="D2411" s="2" t="s">
        <v>7512</v>
      </c>
      <c r="E2411" s="2"/>
      <c r="F2411" s="2"/>
      <c r="G2411" t="str">
        <f t="shared" si="75"/>
        <v>""</v>
      </c>
      <c r="H2411" t="s">
        <v>8211</v>
      </c>
    </row>
    <row r="2412" spans="1:8">
      <c r="A2412" s="2" t="s">
        <v>4158</v>
      </c>
      <c r="B2412" s="2" t="s">
        <v>23</v>
      </c>
      <c r="C2412" s="2" t="str">
        <f t="shared" si="74"/>
        <v>"unknown"</v>
      </c>
      <c r="D2412" s="2" t="s">
        <v>5824</v>
      </c>
      <c r="E2412" s="2"/>
      <c r="F2412" s="2"/>
      <c r="G2412" t="str">
        <f t="shared" si="75"/>
        <v>""</v>
      </c>
      <c r="H2412" t="s">
        <v>8211</v>
      </c>
    </row>
    <row r="2413" spans="1:8">
      <c r="A2413" s="2" t="s">
        <v>4159</v>
      </c>
      <c r="B2413" s="2" t="s">
        <v>4074</v>
      </c>
      <c r="C2413" s="2" t="str">
        <f t="shared" si="74"/>
        <v>"Preservation Hall Jazz Band"</v>
      </c>
      <c r="D2413" s="2" t="s">
        <v>7527</v>
      </c>
      <c r="E2413" s="2"/>
      <c r="F2413" s="2"/>
      <c r="G2413" t="str">
        <f t="shared" si="75"/>
        <v>""</v>
      </c>
      <c r="H2413" t="s">
        <v>8211</v>
      </c>
    </row>
    <row r="2414" spans="1:8">
      <c r="A2414" s="2" t="s">
        <v>4160</v>
      </c>
      <c r="B2414" s="2" t="s">
        <v>4161</v>
      </c>
      <c r="C2414" s="2" t="str">
        <f t="shared" si="74"/>
        <v>"The Pretenders"</v>
      </c>
      <c r="D2414" s="2" t="s">
        <v>7561</v>
      </c>
      <c r="E2414" s="2"/>
      <c r="F2414" s="2"/>
      <c r="G2414" t="str">
        <f t="shared" si="75"/>
        <v>""</v>
      </c>
      <c r="H2414" t="s">
        <v>8211</v>
      </c>
    </row>
    <row r="2415" spans="1:8">
      <c r="A2415" s="2" t="s">
        <v>4162</v>
      </c>
      <c r="B2415" s="2" t="s">
        <v>4163</v>
      </c>
      <c r="C2415" s="2" t="str">
        <f t="shared" si="74"/>
        <v>"Pretty Lightning"</v>
      </c>
      <c r="D2415" s="2" t="s">
        <v>7562</v>
      </c>
      <c r="E2415" s="2"/>
      <c r="F2415" s="2"/>
      <c r="G2415" t="str">
        <f t="shared" si="75"/>
        <v>""</v>
      </c>
      <c r="H2415" t="s">
        <v>8211</v>
      </c>
    </row>
    <row r="2416" spans="1:8">
      <c r="A2416" s="2" t="s">
        <v>4164</v>
      </c>
      <c r="B2416" s="2" t="s">
        <v>4163</v>
      </c>
      <c r="C2416" s="2" t="str">
        <f t="shared" si="74"/>
        <v>"Pretty Lightning"</v>
      </c>
      <c r="D2416" s="2" t="s">
        <v>7562</v>
      </c>
      <c r="E2416" s="2"/>
      <c r="F2416" s="2"/>
      <c r="G2416" t="str">
        <f t="shared" si="75"/>
        <v>""</v>
      </c>
      <c r="H2416" t="s">
        <v>8211</v>
      </c>
    </row>
    <row r="2417" spans="1:8">
      <c r="A2417" s="2" t="s">
        <v>4165</v>
      </c>
      <c r="B2417" s="2" t="s">
        <v>4166</v>
      </c>
      <c r="C2417" s="2" t="str">
        <f t="shared" si="74"/>
        <v>"The Pretty Things"</v>
      </c>
      <c r="D2417" s="2" t="s">
        <v>7563</v>
      </c>
      <c r="E2417" s="2"/>
      <c r="F2417" s="2"/>
      <c r="G2417" t="str">
        <f t="shared" si="75"/>
        <v>""</v>
      </c>
      <c r="H2417" t="s">
        <v>8211</v>
      </c>
    </row>
    <row r="2418" spans="1:8">
      <c r="A2418" s="2" t="s">
        <v>4167</v>
      </c>
      <c r="B2418" s="2" t="s">
        <v>4168</v>
      </c>
      <c r="C2418" s="2" t="str">
        <f t="shared" si="74"/>
        <v>"Pretzel Logic"</v>
      </c>
      <c r="D2418" s="2" t="s">
        <v>7564</v>
      </c>
      <c r="E2418" s="2"/>
      <c r="F2418" s="2"/>
      <c r="G2418" t="str">
        <f t="shared" si="75"/>
        <v>""</v>
      </c>
      <c r="H2418" t="s">
        <v>8211</v>
      </c>
    </row>
    <row r="2419" spans="1:8">
      <c r="A2419" s="2" t="s">
        <v>4169</v>
      </c>
      <c r="B2419" s="2" t="s">
        <v>23</v>
      </c>
      <c r="C2419" s="2" t="str">
        <f t="shared" si="74"/>
        <v>"unknown"</v>
      </c>
      <c r="D2419" s="2" t="s">
        <v>5824</v>
      </c>
      <c r="E2419" s="2"/>
      <c r="F2419" s="2"/>
      <c r="G2419" t="str">
        <f t="shared" si="75"/>
        <v>""</v>
      </c>
      <c r="H2419" t="s">
        <v>8211</v>
      </c>
    </row>
    <row r="2420" spans="1:8">
      <c r="A2420" s="2" t="s">
        <v>4170</v>
      </c>
      <c r="B2420" s="2" t="s">
        <v>4171</v>
      </c>
      <c r="C2420" s="2" t="str">
        <f t="shared" si="74"/>
        <v>"Prime Movers"</v>
      </c>
      <c r="D2420" s="2" t="s">
        <v>7565</v>
      </c>
      <c r="E2420" s="2"/>
      <c r="F2420" s="2"/>
      <c r="G2420" t="str">
        <f t="shared" si="75"/>
        <v>""</v>
      </c>
      <c r="H2420" t="s">
        <v>8211</v>
      </c>
    </row>
    <row r="2421" spans="1:8">
      <c r="A2421" s="2" t="s">
        <v>4172</v>
      </c>
      <c r="B2421" s="2" t="s">
        <v>4173</v>
      </c>
      <c r="C2421" s="2" t="str">
        <f t="shared" si="74"/>
        <v>"Primus"</v>
      </c>
      <c r="D2421" s="2" t="s">
        <v>7566</v>
      </c>
      <c r="E2421" s="2"/>
      <c r="F2421" s="2"/>
      <c r="G2421" t="str">
        <f t="shared" si="75"/>
        <v>""</v>
      </c>
      <c r="H2421" t="s">
        <v>8211</v>
      </c>
    </row>
    <row r="2422" spans="1:8">
      <c r="A2422" s="2" t="s">
        <v>4174</v>
      </c>
      <c r="B2422" s="2" t="s">
        <v>4175</v>
      </c>
      <c r="C2422" s="2" t="str">
        <f t="shared" si="74"/>
        <v>"Procol Harum"</v>
      </c>
      <c r="D2422" s="2" t="s">
        <v>7567</v>
      </c>
      <c r="E2422" s="2"/>
      <c r="F2422" s="2"/>
      <c r="G2422" t="str">
        <f t="shared" si="75"/>
        <v>""</v>
      </c>
      <c r="H2422" t="s">
        <v>8211</v>
      </c>
    </row>
    <row r="2423" spans="1:8">
      <c r="A2423" s="2" t="s">
        <v>4176</v>
      </c>
      <c r="B2423" s="2" t="s">
        <v>4175</v>
      </c>
      <c r="C2423" s="2" t="str">
        <f t="shared" si="74"/>
        <v>"Procol Harum"</v>
      </c>
      <c r="D2423" s="2" t="s">
        <v>7567</v>
      </c>
      <c r="E2423" s="2"/>
      <c r="F2423" s="2"/>
      <c r="G2423" t="str">
        <f t="shared" si="75"/>
        <v>""</v>
      </c>
      <c r="H2423" t="s">
        <v>8211</v>
      </c>
    </row>
    <row r="2424" spans="1:8">
      <c r="A2424" s="2" t="s">
        <v>4177</v>
      </c>
      <c r="B2424" s="2" t="s">
        <v>4178</v>
      </c>
      <c r="C2424" s="2" t="str">
        <f t="shared" si="74"/>
        <v>"Professor Louis &amp; The Crowmatics"</v>
      </c>
      <c r="D2424" s="2" t="s">
        <v>7568</v>
      </c>
      <c r="E2424" s="2"/>
      <c r="F2424" s="2"/>
      <c r="G2424" t="str">
        <f t="shared" si="75"/>
        <v>""</v>
      </c>
      <c r="H2424" t="s">
        <v>8211</v>
      </c>
    </row>
    <row r="2425" spans="1:8">
      <c r="A2425" s="2" t="s">
        <v>4179</v>
      </c>
      <c r="B2425" s="2" t="s">
        <v>4180</v>
      </c>
      <c r="C2425" s="2" t="str">
        <f t="shared" si="74"/>
        <v>"Proto Kaw"</v>
      </c>
      <c r="D2425" s="2" t="s">
        <v>7569</v>
      </c>
      <c r="E2425" s="2"/>
      <c r="F2425" s="2"/>
      <c r="G2425" t="str">
        <f t="shared" si="75"/>
        <v>""</v>
      </c>
      <c r="H2425" t="s">
        <v>8211</v>
      </c>
    </row>
    <row r="2426" spans="1:8">
      <c r="A2426" s="2" t="s">
        <v>4181</v>
      </c>
      <c r="B2426" s="2" t="s">
        <v>23</v>
      </c>
      <c r="C2426" s="2" t="str">
        <f t="shared" si="74"/>
        <v>"unknown"</v>
      </c>
      <c r="D2426" s="2" t="s">
        <v>5824</v>
      </c>
      <c r="E2426" s="2"/>
      <c r="F2426" s="2"/>
      <c r="G2426" t="str">
        <f t="shared" si="75"/>
        <v>""</v>
      </c>
      <c r="H2426" t="s">
        <v>8211</v>
      </c>
    </row>
    <row r="2427" spans="1:8">
      <c r="A2427" s="2" t="s">
        <v>4182</v>
      </c>
      <c r="B2427" s="2" t="s">
        <v>3976</v>
      </c>
      <c r="C2427" s="2" t="str">
        <f t="shared" si="74"/>
        <v>"Patti Smith"</v>
      </c>
      <c r="D2427" s="2" t="s">
        <v>7487</v>
      </c>
      <c r="E2427" s="2"/>
      <c r="F2427" s="2"/>
      <c r="G2427" t="str">
        <f t="shared" si="75"/>
        <v>""</v>
      </c>
      <c r="H2427" t="s">
        <v>8211</v>
      </c>
    </row>
    <row r="2428" spans="1:8">
      <c r="A2428" s="2" t="s">
        <v>4183</v>
      </c>
      <c r="B2428" s="2" t="s">
        <v>23</v>
      </c>
      <c r="C2428" s="2" t="str">
        <f t="shared" si="74"/>
        <v>"unknown"</v>
      </c>
      <c r="D2428" s="2" t="s">
        <v>5824</v>
      </c>
      <c r="E2428" s="2"/>
      <c r="F2428" s="2"/>
      <c r="G2428" t="str">
        <f t="shared" si="75"/>
        <v>""</v>
      </c>
      <c r="H2428" t="s">
        <v>8211</v>
      </c>
    </row>
    <row r="2429" spans="1:8">
      <c r="A2429" s="2" t="s">
        <v>4184</v>
      </c>
      <c r="B2429" s="2" t="s">
        <v>23</v>
      </c>
      <c r="C2429" s="2" t="str">
        <f t="shared" si="74"/>
        <v>"unknown"</v>
      </c>
      <c r="D2429" s="2" t="s">
        <v>5824</v>
      </c>
      <c r="E2429" s="2"/>
      <c r="F2429" s="2"/>
      <c r="G2429" t="str">
        <f t="shared" si="75"/>
        <v>""</v>
      </c>
      <c r="H2429" t="s">
        <v>8211</v>
      </c>
    </row>
    <row r="2430" spans="1:8">
      <c r="A2430" s="2" t="s">
        <v>4185</v>
      </c>
      <c r="B2430" s="2" t="s">
        <v>4186</v>
      </c>
      <c r="C2430" s="2" t="str">
        <f t="shared" si="74"/>
        <v>"Psychedelic Furs"</v>
      </c>
      <c r="D2430" s="2" t="s">
        <v>7570</v>
      </c>
      <c r="E2430" s="2"/>
      <c r="F2430" s="2"/>
      <c r="G2430" t="str">
        <f t="shared" si="75"/>
        <v>""</v>
      </c>
      <c r="H2430" t="s">
        <v>8211</v>
      </c>
    </row>
    <row r="2431" spans="1:8">
      <c r="A2431" s="2" t="s">
        <v>4187</v>
      </c>
      <c r="B2431" s="2" t="s">
        <v>4186</v>
      </c>
      <c r="C2431" s="2" t="str">
        <f t="shared" si="74"/>
        <v>"Psychedelic Furs"</v>
      </c>
      <c r="D2431" s="2" t="s">
        <v>7570</v>
      </c>
      <c r="E2431" s="2"/>
      <c r="F2431" s="2"/>
      <c r="G2431" t="str">
        <f t="shared" si="75"/>
        <v>""</v>
      </c>
      <c r="H2431" t="s">
        <v>8211</v>
      </c>
    </row>
    <row r="2432" spans="1:8">
      <c r="A2432" s="2" t="s">
        <v>4188</v>
      </c>
      <c r="B2432" s="2" t="s">
        <v>23</v>
      </c>
      <c r="C2432" s="2" t="str">
        <f t="shared" si="74"/>
        <v>"unknown"</v>
      </c>
      <c r="D2432" s="2" t="s">
        <v>5824</v>
      </c>
      <c r="E2432" s="2"/>
      <c r="F2432" s="2"/>
      <c r="G2432" t="str">
        <f t="shared" si="75"/>
        <v>""</v>
      </c>
      <c r="H2432" t="s">
        <v>8211</v>
      </c>
    </row>
    <row r="2433" spans="1:8">
      <c r="A2433" s="2" t="s">
        <v>4189</v>
      </c>
      <c r="B2433" s="2" t="s">
        <v>23</v>
      </c>
      <c r="C2433" s="2" t="str">
        <f t="shared" si="74"/>
        <v>"unknown"</v>
      </c>
      <c r="D2433" s="2" t="s">
        <v>5824</v>
      </c>
      <c r="E2433" s="2"/>
      <c r="F2433" s="2"/>
      <c r="G2433" t="str">
        <f t="shared" si="75"/>
        <v>""</v>
      </c>
      <c r="H2433" t="s">
        <v>8211</v>
      </c>
    </row>
    <row r="2434" spans="1:8">
      <c r="A2434" s="2" t="s">
        <v>4190</v>
      </c>
      <c r="B2434" s="2" t="s">
        <v>23</v>
      </c>
      <c r="C2434" s="2" t="str">
        <f t="shared" si="74"/>
        <v>"unknown"</v>
      </c>
      <c r="D2434" s="2" t="s">
        <v>5824</v>
      </c>
      <c r="E2434" s="2"/>
      <c r="F2434" s="2"/>
      <c r="G2434" t="str">
        <f t="shared" si="75"/>
        <v>""</v>
      </c>
      <c r="H2434" t="s">
        <v>8211</v>
      </c>
    </row>
    <row r="2435" spans="1:8">
      <c r="A2435" s="2" t="s">
        <v>4191</v>
      </c>
      <c r="B2435" s="2" t="s">
        <v>23</v>
      </c>
      <c r="C2435" s="2" t="str">
        <f t="shared" ref="C2435:C2498" si="76">_xlfn.CONCAT("""",B2435,"""")</f>
        <v>"unknown"</v>
      </c>
      <c r="D2435" s="2" t="s">
        <v>5824</v>
      </c>
      <c r="E2435" s="2"/>
      <c r="F2435" s="2"/>
      <c r="G2435" t="str">
        <f t="shared" ref="G2435:G2498" si="77">_xlfn.CONCAT("""",F2435,"""")</f>
        <v>""</v>
      </c>
      <c r="H2435" t="s">
        <v>8211</v>
      </c>
    </row>
    <row r="2436" spans="1:8">
      <c r="A2436" s="2" t="s">
        <v>4192</v>
      </c>
      <c r="B2436" s="2" t="s">
        <v>1539</v>
      </c>
      <c r="C2436" s="2" t="str">
        <f t="shared" si="76"/>
        <v>"Don Pullen"</v>
      </c>
      <c r="D2436" s="2" t="s">
        <v>6470</v>
      </c>
      <c r="E2436" s="2"/>
      <c r="F2436" s="2"/>
      <c r="G2436" t="str">
        <f t="shared" si="77"/>
        <v>""</v>
      </c>
      <c r="H2436" t="s">
        <v>8211</v>
      </c>
    </row>
    <row r="2437" spans="1:8">
      <c r="A2437" s="2" t="s">
        <v>4193</v>
      </c>
      <c r="B2437" s="2" t="s">
        <v>7</v>
      </c>
      <c r="C2437" s="2" t="str">
        <f t="shared" si="76"/>
        <v>"notband"</v>
      </c>
      <c r="D2437" s="2" t="s">
        <v>5817</v>
      </c>
      <c r="E2437" s="2"/>
      <c r="F2437" s="2"/>
      <c r="G2437" t="str">
        <f t="shared" si="77"/>
        <v>""</v>
      </c>
      <c r="H2437" t="s">
        <v>8211</v>
      </c>
    </row>
    <row r="2438" spans="1:8">
      <c r="A2438" s="2" t="s">
        <v>4194</v>
      </c>
      <c r="B2438" s="2" t="s">
        <v>23</v>
      </c>
      <c r="C2438" s="2" t="str">
        <f t="shared" si="76"/>
        <v>"unknown"</v>
      </c>
      <c r="D2438" s="2" t="s">
        <v>5824</v>
      </c>
      <c r="E2438" s="2"/>
      <c r="F2438" s="2"/>
      <c r="G2438" t="str">
        <f t="shared" si="77"/>
        <v>""</v>
      </c>
      <c r="H2438" t="s">
        <v>8211</v>
      </c>
    </row>
    <row r="2439" spans="1:8">
      <c r="A2439" s="2" t="s">
        <v>4195</v>
      </c>
      <c r="B2439" s="2" t="s">
        <v>23</v>
      </c>
      <c r="C2439" s="2" t="str">
        <f t="shared" si="76"/>
        <v>"unknown"</v>
      </c>
      <c r="D2439" s="2" t="s">
        <v>5824</v>
      </c>
      <c r="E2439" s="2"/>
      <c r="F2439" s="2"/>
      <c r="G2439" t="str">
        <f t="shared" si="77"/>
        <v>""</v>
      </c>
      <c r="H2439" t="s">
        <v>8211</v>
      </c>
    </row>
    <row r="2440" spans="1:8">
      <c r="A2440" s="2" t="s">
        <v>4196</v>
      </c>
      <c r="B2440" s="2" t="s">
        <v>4197</v>
      </c>
      <c r="C2440" s="2" t="str">
        <f t="shared" si="76"/>
        <v>"Qango"</v>
      </c>
      <c r="D2440" s="2" t="s">
        <v>7571</v>
      </c>
      <c r="E2440" s="2"/>
      <c r="F2440" s="2"/>
      <c r="G2440" t="str">
        <f t="shared" si="77"/>
        <v>""</v>
      </c>
      <c r="H2440" t="s">
        <v>8211</v>
      </c>
    </row>
    <row r="2441" spans="1:8">
      <c r="A2441" s="2" t="s">
        <v>4198</v>
      </c>
      <c r="B2441" s="2" t="s">
        <v>23</v>
      </c>
      <c r="C2441" s="2" t="str">
        <f t="shared" si="76"/>
        <v>"unknown"</v>
      </c>
      <c r="D2441" s="2" t="s">
        <v>5824</v>
      </c>
      <c r="E2441" s="2"/>
      <c r="F2441" s="2"/>
      <c r="G2441" t="str">
        <f t="shared" si="77"/>
        <v>""</v>
      </c>
      <c r="H2441" t="s">
        <v>8211</v>
      </c>
    </row>
    <row r="2442" spans="1:8">
      <c r="A2442" s="2" t="s">
        <v>4199</v>
      </c>
      <c r="B2442" s="2" t="s">
        <v>4200</v>
      </c>
      <c r="C2442" s="2" t="str">
        <f t="shared" si="76"/>
        <v>"Quicksilver Messenger Service"</v>
      </c>
      <c r="D2442" s="2" t="s">
        <v>7572</v>
      </c>
      <c r="E2442" s="2"/>
      <c r="F2442" s="2"/>
      <c r="G2442" t="str">
        <f t="shared" si="77"/>
        <v>""</v>
      </c>
      <c r="H2442" t="s">
        <v>8211</v>
      </c>
    </row>
    <row r="2443" spans="1:8">
      <c r="A2443" s="2" t="s">
        <v>4201</v>
      </c>
      <c r="B2443" s="2" t="s">
        <v>4202</v>
      </c>
      <c r="C2443" s="2" t="str">
        <f t="shared" si="76"/>
        <v>"Qntal"</v>
      </c>
      <c r="D2443" s="2" t="s">
        <v>7573</v>
      </c>
      <c r="E2443" s="2"/>
      <c r="F2443" s="2"/>
      <c r="G2443" t="str">
        <f t="shared" si="77"/>
        <v>""</v>
      </c>
      <c r="H2443" t="s">
        <v>8211</v>
      </c>
    </row>
    <row r="2444" spans="1:8">
      <c r="A2444" s="2" t="s">
        <v>4203</v>
      </c>
      <c r="B2444" s="2" t="s">
        <v>4204</v>
      </c>
      <c r="C2444" s="2" t="str">
        <f t="shared" si="76"/>
        <v>"Queens of the Stone Age"</v>
      </c>
      <c r="D2444" s="2" t="s">
        <v>7574</v>
      </c>
      <c r="E2444" s="2"/>
      <c r="F2444" s="2"/>
      <c r="G2444" t="str">
        <f t="shared" si="77"/>
        <v>""</v>
      </c>
      <c r="H2444" t="s">
        <v>8211</v>
      </c>
    </row>
    <row r="2445" spans="1:8">
      <c r="A2445" s="2" t="s">
        <v>4205</v>
      </c>
      <c r="B2445" s="2" t="s">
        <v>4206</v>
      </c>
      <c r="C2445" s="2" t="str">
        <f t="shared" si="76"/>
        <v>"Queen"</v>
      </c>
      <c r="D2445" s="2" t="s">
        <v>7575</v>
      </c>
      <c r="E2445" s="2"/>
      <c r="F2445" s="2"/>
      <c r="G2445" t="str">
        <f t="shared" si="77"/>
        <v>""</v>
      </c>
      <c r="H2445" t="s">
        <v>8211</v>
      </c>
    </row>
    <row r="2446" spans="1:8">
      <c r="A2446" s="2" t="s">
        <v>4207</v>
      </c>
      <c r="B2446" s="2" t="s">
        <v>4208</v>
      </c>
      <c r="C2446" s="2" t="str">
        <f t="shared" si="76"/>
        <v>"Queen and Adam Lambert"</v>
      </c>
      <c r="D2446" s="2" t="s">
        <v>7576</v>
      </c>
      <c r="E2446" s="2"/>
      <c r="F2446" s="2"/>
      <c r="G2446" t="str">
        <f t="shared" si="77"/>
        <v>""</v>
      </c>
      <c r="H2446" t="s">
        <v>8211</v>
      </c>
    </row>
    <row r="2447" spans="1:8">
      <c r="A2447" s="2" t="s">
        <v>4209</v>
      </c>
      <c r="B2447" s="2" t="s">
        <v>4204</v>
      </c>
      <c r="C2447" s="2" t="str">
        <f t="shared" si="76"/>
        <v>"Queens of the Stone Age"</v>
      </c>
      <c r="D2447" s="2" t="s">
        <v>7574</v>
      </c>
      <c r="E2447" s="2"/>
      <c r="F2447" s="2"/>
      <c r="G2447" t="str">
        <f t="shared" si="77"/>
        <v>""</v>
      </c>
      <c r="H2447" t="s">
        <v>8211</v>
      </c>
    </row>
    <row r="2448" spans="1:8">
      <c r="A2448" s="2" t="s">
        <v>4210</v>
      </c>
      <c r="B2448" s="2" t="s">
        <v>4211</v>
      </c>
      <c r="C2448" s="2" t="str">
        <f t="shared" si="76"/>
        <v>"Quicksand"</v>
      </c>
      <c r="D2448" s="2" t="s">
        <v>7577</v>
      </c>
      <c r="E2448" s="2"/>
      <c r="F2448" s="2"/>
      <c r="G2448" t="str">
        <f t="shared" si="77"/>
        <v>""</v>
      </c>
      <c r="H2448" t="s">
        <v>8211</v>
      </c>
    </row>
    <row r="2449" spans="1:8">
      <c r="A2449" s="2" t="s">
        <v>4212</v>
      </c>
      <c r="B2449" s="2" t="s">
        <v>4213</v>
      </c>
      <c r="C2449" s="2" t="str">
        <f t="shared" si="76"/>
        <v>"Quinn Sullivan"</v>
      </c>
      <c r="D2449" s="2" t="s">
        <v>7578</v>
      </c>
      <c r="E2449" s="2"/>
      <c r="F2449" s="2"/>
      <c r="G2449" t="str">
        <f t="shared" si="77"/>
        <v>""</v>
      </c>
      <c r="H2449" t="s">
        <v>8211</v>
      </c>
    </row>
    <row r="2450" spans="1:8">
      <c r="A2450" s="2" t="s">
        <v>4214</v>
      </c>
      <c r="B2450" s="2" t="s">
        <v>4215</v>
      </c>
      <c r="C2450" s="2" t="str">
        <f t="shared" si="76"/>
        <v>"Quireboys"</v>
      </c>
      <c r="D2450" s="2" t="s">
        <v>7579</v>
      </c>
      <c r="E2450" s="2"/>
      <c r="F2450" s="2"/>
      <c r="G2450" t="str">
        <f t="shared" si="77"/>
        <v>""</v>
      </c>
      <c r="H2450" t="s">
        <v>8211</v>
      </c>
    </row>
    <row r="2451" spans="1:8">
      <c r="A2451" s="2" t="s">
        <v>4216</v>
      </c>
      <c r="B2451" s="2" t="s">
        <v>4217</v>
      </c>
      <c r="C2451" s="2" t="str">
        <f t="shared" si="76"/>
        <v>"Rory Gallagher"</v>
      </c>
      <c r="D2451" s="2" t="s">
        <v>7580</v>
      </c>
      <c r="E2451" s="2"/>
      <c r="F2451" s="2"/>
      <c r="G2451" t="str">
        <f t="shared" si="77"/>
        <v>""</v>
      </c>
      <c r="H2451" t="s">
        <v>8211</v>
      </c>
    </row>
    <row r="2452" spans="1:8">
      <c r="A2452" s="2" t="s">
        <v>4218</v>
      </c>
      <c r="B2452" s="2" t="s">
        <v>4219</v>
      </c>
      <c r="C2452" s="2" t="str">
        <f t="shared" si="76"/>
        <v>"Robert Palmer"</v>
      </c>
      <c r="D2452" s="2" t="s">
        <v>7581</v>
      </c>
      <c r="E2452" s="2"/>
      <c r="F2452" s="2"/>
      <c r="G2452" t="str">
        <f t="shared" si="77"/>
        <v>""</v>
      </c>
      <c r="H2452" t="s">
        <v>8211</v>
      </c>
    </row>
    <row r="2453" spans="1:8">
      <c r="A2453" s="2" t="s">
        <v>4220</v>
      </c>
      <c r="B2453" s="2" t="s">
        <v>23</v>
      </c>
      <c r="C2453" s="2" t="str">
        <f t="shared" si="76"/>
        <v>"unknown"</v>
      </c>
      <c r="D2453" s="2" t="s">
        <v>5824</v>
      </c>
      <c r="E2453" s="2"/>
      <c r="F2453" s="2"/>
      <c r="G2453" t="str">
        <f t="shared" si="77"/>
        <v>""</v>
      </c>
      <c r="H2453" t="s">
        <v>8211</v>
      </c>
    </row>
    <row r="2454" spans="1:8">
      <c r="A2454" s="2" t="s">
        <v>4221</v>
      </c>
      <c r="B2454" s="2" t="s">
        <v>4222</v>
      </c>
      <c r="C2454" s="2" t="str">
        <f t="shared" si="76"/>
        <v>"Radio Moscow"</v>
      </c>
      <c r="D2454" s="2" t="s">
        <v>7582</v>
      </c>
      <c r="E2454" s="2"/>
      <c r="F2454" s="2"/>
      <c r="G2454" t="str">
        <f t="shared" si="77"/>
        <v>""</v>
      </c>
      <c r="H2454" t="s">
        <v>8211</v>
      </c>
    </row>
    <row r="2455" spans="1:8">
      <c r="A2455" s="2" t="s">
        <v>4223</v>
      </c>
      <c r="B2455" s="2" t="s">
        <v>7</v>
      </c>
      <c r="C2455" s="2" t="str">
        <f t="shared" si="76"/>
        <v>"notband"</v>
      </c>
      <c r="D2455" s="2" t="s">
        <v>5817</v>
      </c>
      <c r="E2455" s="2"/>
      <c r="F2455" s="2"/>
      <c r="G2455" t="str">
        <f t="shared" si="77"/>
        <v>""</v>
      </c>
      <c r="H2455" t="s">
        <v>8211</v>
      </c>
    </row>
    <row r="2456" spans="1:8">
      <c r="A2456" s="2" t="s">
        <v>4224</v>
      </c>
      <c r="B2456" s="2" t="s">
        <v>4225</v>
      </c>
      <c r="C2456" s="2" t="str">
        <f t="shared" si="76"/>
        <v>"Radiohead"</v>
      </c>
      <c r="D2456" s="2" t="s">
        <v>7583</v>
      </c>
      <c r="E2456" s="2"/>
      <c r="F2456" s="2"/>
      <c r="G2456" t="str">
        <f t="shared" si="77"/>
        <v>""</v>
      </c>
      <c r="H2456" t="s">
        <v>8211</v>
      </c>
    </row>
    <row r="2457" spans="1:8">
      <c r="A2457" s="2" t="s">
        <v>4226</v>
      </c>
      <c r="B2457" s="2" t="s">
        <v>4222</v>
      </c>
      <c r="C2457" s="2" t="str">
        <f t="shared" si="76"/>
        <v>"Radio Moscow"</v>
      </c>
      <c r="D2457" s="2" t="s">
        <v>7582</v>
      </c>
      <c r="E2457" s="2"/>
      <c r="F2457" s="2"/>
      <c r="G2457" t="str">
        <f t="shared" si="77"/>
        <v>""</v>
      </c>
      <c r="H2457" t="s">
        <v>8211</v>
      </c>
    </row>
    <row r="2458" spans="1:8">
      <c r="A2458" s="2" t="s">
        <v>4227</v>
      </c>
      <c r="B2458" s="2" t="s">
        <v>7</v>
      </c>
      <c r="C2458" s="2" t="str">
        <f t="shared" si="76"/>
        <v>"notband"</v>
      </c>
      <c r="D2458" s="2" t="s">
        <v>5817</v>
      </c>
      <c r="E2458" s="2"/>
      <c r="F2458" s="2"/>
      <c r="G2458" t="str">
        <f t="shared" si="77"/>
        <v>""</v>
      </c>
      <c r="H2458" t="s">
        <v>8211</v>
      </c>
    </row>
    <row r="2459" spans="1:8">
      <c r="A2459" s="2" t="s">
        <v>4228</v>
      </c>
      <c r="B2459" s="2" t="s">
        <v>4229</v>
      </c>
      <c r="C2459" s="2" t="str">
        <f t="shared" si="76"/>
        <v>"Rae Morris"</v>
      </c>
      <c r="D2459" s="2" t="s">
        <v>7584</v>
      </c>
      <c r="E2459" s="2"/>
      <c r="F2459" s="2"/>
      <c r="G2459" t="str">
        <f t="shared" si="77"/>
        <v>""</v>
      </c>
      <c r="H2459" t="s">
        <v>8211</v>
      </c>
    </row>
    <row r="2460" spans="1:8">
      <c r="A2460" s="2" t="s">
        <v>4230</v>
      </c>
      <c r="B2460" s="2" t="s">
        <v>4231</v>
      </c>
      <c r="C2460" s="2" t="str">
        <f t="shared" si="76"/>
        <v>"Rafael Orozco"</v>
      </c>
      <c r="D2460" s="2" t="s">
        <v>7585</v>
      </c>
      <c r="E2460" s="2"/>
      <c r="F2460" s="2"/>
      <c r="G2460" t="str">
        <f t="shared" si="77"/>
        <v>""</v>
      </c>
      <c r="H2460" t="s">
        <v>8211</v>
      </c>
    </row>
    <row r="2461" spans="1:8">
      <c r="A2461" s="2" t="s">
        <v>4232</v>
      </c>
      <c r="B2461" s="2" t="s">
        <v>4233</v>
      </c>
      <c r="C2461" s="2" t="str">
        <f t="shared" si="76"/>
        <v>"Rag 'N' Bone Man"</v>
      </c>
      <c r="D2461" s="2" t="s">
        <v>7586</v>
      </c>
      <c r="E2461" s="2"/>
      <c r="F2461" s="2"/>
      <c r="G2461" t="str">
        <f t="shared" si="77"/>
        <v>""</v>
      </c>
      <c r="H2461" t="s">
        <v>8211</v>
      </c>
    </row>
    <row r="2462" spans="1:8">
      <c r="A2462" s="2" t="s">
        <v>4234</v>
      </c>
      <c r="B2462" s="2" t="s">
        <v>4233</v>
      </c>
      <c r="C2462" s="2" t="str">
        <f t="shared" si="76"/>
        <v>"Rag 'N' Bone Man"</v>
      </c>
      <c r="D2462" s="2" t="s">
        <v>7586</v>
      </c>
      <c r="E2462" s="2"/>
      <c r="F2462" s="2"/>
      <c r="G2462" t="str">
        <f t="shared" si="77"/>
        <v>""</v>
      </c>
      <c r="H2462" t="s">
        <v>8211</v>
      </c>
    </row>
    <row r="2463" spans="1:8">
      <c r="A2463" s="2" t="s">
        <v>4235</v>
      </c>
      <c r="B2463" s="2" t="s">
        <v>4236</v>
      </c>
      <c r="C2463" s="2" t="str">
        <f t="shared" si="76"/>
        <v>"Rage"</v>
      </c>
      <c r="D2463" s="2" t="s">
        <v>7587</v>
      </c>
      <c r="E2463" s="2"/>
      <c r="F2463" s="2"/>
      <c r="G2463" t="str">
        <f t="shared" si="77"/>
        <v>""</v>
      </c>
      <c r="H2463" t="s">
        <v>8211</v>
      </c>
    </row>
    <row r="2464" spans="1:8">
      <c r="A2464" s="2" t="s">
        <v>4237</v>
      </c>
      <c r="B2464" s="2" t="s">
        <v>4238</v>
      </c>
      <c r="C2464" s="2" t="str">
        <f t="shared" si="76"/>
        <v>"Railroad Earth"</v>
      </c>
      <c r="D2464" s="2" t="s">
        <v>7588</v>
      </c>
      <c r="E2464" s="2"/>
      <c r="F2464" s="2"/>
      <c r="G2464" t="str">
        <f t="shared" si="77"/>
        <v>""</v>
      </c>
      <c r="H2464" t="s">
        <v>8211</v>
      </c>
    </row>
    <row r="2465" spans="1:8">
      <c r="A2465" s="2" t="s">
        <v>4239</v>
      </c>
      <c r="B2465" s="2" t="s">
        <v>4240</v>
      </c>
      <c r="C2465" s="2" t="str">
        <f t="shared" si="76"/>
        <v>"Rain Parade"</v>
      </c>
      <c r="D2465" s="2" t="s">
        <v>7589</v>
      </c>
      <c r="E2465" s="2"/>
      <c r="F2465" s="2"/>
      <c r="G2465" t="str">
        <f t="shared" si="77"/>
        <v>""</v>
      </c>
      <c r="H2465" t="s">
        <v>8211</v>
      </c>
    </row>
    <row r="2466" spans="1:8">
      <c r="A2466" s="2" t="s">
        <v>4241</v>
      </c>
      <c r="B2466" s="2" t="s">
        <v>23</v>
      </c>
      <c r="C2466" s="2" t="str">
        <f t="shared" si="76"/>
        <v>"unknown"</v>
      </c>
      <c r="D2466" s="2" t="s">
        <v>5824</v>
      </c>
      <c r="E2466" s="2"/>
      <c r="F2466" s="2"/>
      <c r="G2466" t="str">
        <f t="shared" si="77"/>
        <v>""</v>
      </c>
      <c r="H2466" t="s">
        <v>8211</v>
      </c>
    </row>
    <row r="2467" spans="1:8">
      <c r="A2467" s="2" t="s">
        <v>4242</v>
      </c>
      <c r="B2467" s="2" t="s">
        <v>4243</v>
      </c>
      <c r="C2467" s="2" t="str">
        <f t="shared" si="76"/>
        <v>"Ralph McTell"</v>
      </c>
      <c r="D2467" s="2" t="s">
        <v>7590</v>
      </c>
      <c r="E2467" s="2"/>
      <c r="F2467" s="2"/>
      <c r="G2467" t="str">
        <f t="shared" si="77"/>
        <v>""</v>
      </c>
      <c r="H2467" t="s">
        <v>8211</v>
      </c>
    </row>
    <row r="2468" spans="1:8">
      <c r="A2468" s="2" t="s">
        <v>4244</v>
      </c>
      <c r="B2468" s="2" t="s">
        <v>4245</v>
      </c>
      <c r="C2468" s="2" t="str">
        <f t="shared" si="76"/>
        <v>"Ralph Carney"</v>
      </c>
      <c r="D2468" s="2" t="s">
        <v>7591</v>
      </c>
      <c r="E2468" s="2"/>
      <c r="F2468" s="2"/>
      <c r="G2468" t="str">
        <f t="shared" si="77"/>
        <v>""</v>
      </c>
      <c r="H2468" t="s">
        <v>8211</v>
      </c>
    </row>
    <row r="2469" spans="1:8">
      <c r="A2469" s="2" t="s">
        <v>4246</v>
      </c>
      <c r="B2469" s="2" t="s">
        <v>4247</v>
      </c>
      <c r="C2469" s="2" t="str">
        <f t="shared" si="76"/>
        <v>"Ralph Roddenbery"</v>
      </c>
      <c r="D2469" s="2" t="s">
        <v>7592</v>
      </c>
      <c r="E2469" s="2"/>
      <c r="F2469" s="2"/>
      <c r="G2469" t="str">
        <f t="shared" si="77"/>
        <v>""</v>
      </c>
      <c r="H2469" t="s">
        <v>8211</v>
      </c>
    </row>
    <row r="2470" spans="1:8">
      <c r="A2470" s="2" t="s">
        <v>4248</v>
      </c>
      <c r="B2470" s="2" t="s">
        <v>4249</v>
      </c>
      <c r="C2470" s="2" t="str">
        <f t="shared" si="76"/>
        <v>"Rammstein"</v>
      </c>
      <c r="D2470" s="2" t="s">
        <v>7593</v>
      </c>
      <c r="E2470" s="2"/>
      <c r="F2470" s="2"/>
      <c r="G2470" t="str">
        <f t="shared" si="77"/>
        <v>""</v>
      </c>
      <c r="H2470" t="s">
        <v>8211</v>
      </c>
    </row>
    <row r="2471" spans="1:8">
      <c r="A2471" s="2" t="s">
        <v>4250</v>
      </c>
      <c r="B2471" s="2" t="s">
        <v>4251</v>
      </c>
      <c r="C2471" s="2" t="str">
        <f t="shared" si="76"/>
        <v>"The Ramones"</v>
      </c>
      <c r="D2471" s="2" t="s">
        <v>7594</v>
      </c>
      <c r="E2471" s="2"/>
      <c r="F2471" s="2"/>
      <c r="G2471" t="str">
        <f t="shared" si="77"/>
        <v>""</v>
      </c>
      <c r="H2471" t="s">
        <v>8211</v>
      </c>
    </row>
    <row r="2472" spans="1:8">
      <c r="A2472" s="2" t="s">
        <v>4252</v>
      </c>
      <c r="B2472" s="2" t="s">
        <v>23</v>
      </c>
      <c r="C2472" s="2" t="str">
        <f t="shared" si="76"/>
        <v>"unknown"</v>
      </c>
      <c r="D2472" s="2" t="s">
        <v>5824</v>
      </c>
      <c r="E2472" s="2"/>
      <c r="F2472" s="2"/>
      <c r="G2472" t="str">
        <f t="shared" si="77"/>
        <v>""</v>
      </c>
      <c r="H2472" t="s">
        <v>8211</v>
      </c>
    </row>
    <row r="2473" spans="1:8">
      <c r="A2473" s="2" t="s">
        <v>4253</v>
      </c>
      <c r="B2473" s="2" t="s">
        <v>4254</v>
      </c>
      <c r="C2473" s="2" t="str">
        <f t="shared" si="76"/>
        <v>"Randy Newman"</v>
      </c>
      <c r="D2473" s="2" t="s">
        <v>7595</v>
      </c>
      <c r="E2473" s="2"/>
      <c r="F2473" s="2"/>
      <c r="G2473" t="str">
        <f t="shared" si="77"/>
        <v>""</v>
      </c>
      <c r="H2473" t="s">
        <v>8211</v>
      </c>
    </row>
    <row r="2474" spans="1:8">
      <c r="A2474" s="2" t="s">
        <v>4255</v>
      </c>
      <c r="B2474" s="2" t="s">
        <v>4256</v>
      </c>
      <c r="C2474" s="2" t="str">
        <f t="shared" si="76"/>
        <v>"Rage Against The Machine"</v>
      </c>
      <c r="D2474" s="2" t="s">
        <v>7596</v>
      </c>
      <c r="E2474" s="2"/>
      <c r="F2474" s="2"/>
      <c r="G2474" t="str">
        <f t="shared" si="77"/>
        <v>""</v>
      </c>
      <c r="H2474" t="s">
        <v>8211</v>
      </c>
    </row>
    <row r="2475" spans="1:8">
      <c r="A2475" s="2" t="s">
        <v>4257</v>
      </c>
      <c r="B2475" s="2" t="s">
        <v>4258</v>
      </c>
      <c r="C2475" s="2" t="str">
        <f t="shared" si="76"/>
        <v>"Ratt"</v>
      </c>
      <c r="D2475" s="2" t="s">
        <v>7597</v>
      </c>
      <c r="E2475" s="2"/>
      <c r="F2475" s="2"/>
      <c r="G2475" t="str">
        <f t="shared" si="77"/>
        <v>""</v>
      </c>
      <c r="H2475" t="s">
        <v>8211</v>
      </c>
    </row>
    <row r="2476" spans="1:8">
      <c r="A2476" s="2" t="s">
        <v>4259</v>
      </c>
      <c r="B2476" s="2" t="s">
        <v>4260</v>
      </c>
      <c r="C2476" s="2" t="str">
        <f t="shared" si="76"/>
        <v>"Raul Malo"</v>
      </c>
      <c r="D2476" s="2" t="s">
        <v>7598</v>
      </c>
      <c r="E2476" s="2"/>
      <c r="F2476" s="2"/>
      <c r="G2476" t="str">
        <f t="shared" si="77"/>
        <v>""</v>
      </c>
      <c r="H2476" t="s">
        <v>8211</v>
      </c>
    </row>
    <row r="2477" spans="1:8">
      <c r="A2477" s="2" t="s">
        <v>4261</v>
      </c>
      <c r="B2477" s="2" t="s">
        <v>23</v>
      </c>
      <c r="C2477" s="2" t="str">
        <f t="shared" si="76"/>
        <v>"unknown"</v>
      </c>
      <c r="D2477" s="2" t="s">
        <v>5824</v>
      </c>
      <c r="E2477" s="2"/>
      <c r="F2477" s="2"/>
      <c r="G2477" t="str">
        <f t="shared" si="77"/>
        <v>""</v>
      </c>
      <c r="H2477" t="s">
        <v>8211</v>
      </c>
    </row>
    <row r="2478" spans="1:8">
      <c r="A2478" s="2" t="s">
        <v>4262</v>
      </c>
      <c r="B2478" s="2" t="s">
        <v>23</v>
      </c>
      <c r="C2478" s="2" t="str">
        <f t="shared" si="76"/>
        <v>"unknown"</v>
      </c>
      <c r="D2478" s="2" t="s">
        <v>5824</v>
      </c>
      <c r="E2478" s="2"/>
      <c r="F2478" s="2"/>
      <c r="G2478" t="str">
        <f t="shared" si="77"/>
        <v>""</v>
      </c>
      <c r="H2478" t="s">
        <v>8211</v>
      </c>
    </row>
    <row r="2479" spans="1:8">
      <c r="A2479" s="2" t="s">
        <v>4263</v>
      </c>
      <c r="B2479" s="2" t="s">
        <v>4264</v>
      </c>
      <c r="C2479" s="2" t="str">
        <f t="shared" si="76"/>
        <v>"Ravi Shankar"</v>
      </c>
      <c r="D2479" s="2" t="s">
        <v>7599</v>
      </c>
      <c r="E2479" s="2"/>
      <c r="F2479" s="2"/>
      <c r="G2479" t="str">
        <f t="shared" si="77"/>
        <v>""</v>
      </c>
      <c r="H2479" t="s">
        <v>8211</v>
      </c>
    </row>
    <row r="2480" spans="1:8">
      <c r="A2480" s="2" t="s">
        <v>4265</v>
      </c>
      <c r="B2480" s="2" t="s">
        <v>4266</v>
      </c>
      <c r="C2480" s="2" t="str">
        <f t="shared" si="76"/>
        <v>"Ray Bonneville"</v>
      </c>
      <c r="D2480" s="2" t="s">
        <v>7600</v>
      </c>
      <c r="E2480" s="2"/>
      <c r="F2480" s="2"/>
      <c r="G2480" t="str">
        <f t="shared" si="77"/>
        <v>""</v>
      </c>
      <c r="H2480" t="s">
        <v>8211</v>
      </c>
    </row>
    <row r="2481" spans="1:8">
      <c r="A2481" s="2" t="s">
        <v>4267</v>
      </c>
      <c r="B2481" s="2" t="s">
        <v>4268</v>
      </c>
      <c r="C2481" s="2" t="str">
        <f t="shared" si="76"/>
        <v>"Ray Charles"</v>
      </c>
      <c r="D2481" s="2" t="s">
        <v>7601</v>
      </c>
      <c r="E2481" s="2"/>
      <c r="F2481" s="2"/>
      <c r="G2481" t="str">
        <f t="shared" si="77"/>
        <v>""</v>
      </c>
      <c r="H2481" t="s">
        <v>8211</v>
      </c>
    </row>
    <row r="2482" spans="1:8">
      <c r="A2482" s="2" t="s">
        <v>4269</v>
      </c>
      <c r="B2482" s="2" t="s">
        <v>23</v>
      </c>
      <c r="C2482" s="2" t="str">
        <f t="shared" si="76"/>
        <v>"unknown"</v>
      </c>
      <c r="D2482" s="2" t="s">
        <v>5824</v>
      </c>
      <c r="E2482" s="2"/>
      <c r="F2482" s="2"/>
      <c r="G2482" t="str">
        <f t="shared" si="77"/>
        <v>""</v>
      </c>
      <c r="H2482" t="s">
        <v>8211</v>
      </c>
    </row>
    <row r="2483" spans="1:8">
      <c r="A2483" s="2" t="s">
        <v>4270</v>
      </c>
      <c r="B2483" s="2" t="s">
        <v>23</v>
      </c>
      <c r="C2483" s="2" t="str">
        <f t="shared" si="76"/>
        <v>"unknown"</v>
      </c>
      <c r="D2483" s="2" t="s">
        <v>5824</v>
      </c>
      <c r="E2483" s="2"/>
      <c r="F2483" s="2"/>
      <c r="G2483" t="str">
        <f t="shared" si="77"/>
        <v>""</v>
      </c>
      <c r="H2483" t="s">
        <v>8211</v>
      </c>
    </row>
    <row r="2484" spans="1:8">
      <c r="A2484" s="2" t="s">
        <v>4271</v>
      </c>
      <c r="B2484" s="2" t="s">
        <v>4272</v>
      </c>
      <c r="C2484" s="2" t="str">
        <f t="shared" si="76"/>
        <v>"Ravi Coltrane"</v>
      </c>
      <c r="D2484" s="2" t="s">
        <v>7602</v>
      </c>
      <c r="E2484" s="2"/>
      <c r="F2484" s="2"/>
      <c r="G2484" t="str">
        <f t="shared" si="77"/>
        <v>""</v>
      </c>
      <c r="H2484" t="s">
        <v>8211</v>
      </c>
    </row>
    <row r="2485" spans="1:8">
      <c r="A2485" s="2" t="s">
        <v>4273</v>
      </c>
      <c r="B2485" s="2" t="s">
        <v>4274</v>
      </c>
      <c r="C2485" s="2" t="str">
        <f t="shared" si="76"/>
        <v>"Rebel"</v>
      </c>
      <c r="D2485" s="2" t="s">
        <v>7603</v>
      </c>
      <c r="E2485" s="2"/>
      <c r="F2485" s="2"/>
      <c r="G2485" t="str">
        <f t="shared" si="77"/>
        <v>""</v>
      </c>
      <c r="H2485" t="s">
        <v>8211</v>
      </c>
    </row>
    <row r="2486" spans="1:8">
      <c r="A2486" s="2" t="s">
        <v>4275</v>
      </c>
      <c r="B2486" s="2" t="s">
        <v>4276</v>
      </c>
      <c r="C2486" s="2" t="str">
        <f t="shared" si="76"/>
        <v>"Rebelution"</v>
      </c>
      <c r="D2486" s="2" t="s">
        <v>7604</v>
      </c>
      <c r="E2486" s="2"/>
      <c r="F2486" s="2"/>
      <c r="G2486" t="str">
        <f t="shared" si="77"/>
        <v>""</v>
      </c>
      <c r="H2486" t="s">
        <v>8211</v>
      </c>
    </row>
    <row r="2487" spans="1:8">
      <c r="A2487" s="2" t="s">
        <v>4277</v>
      </c>
      <c r="B2487" s="2" t="s">
        <v>4278</v>
      </c>
      <c r="C2487" s="2" t="str">
        <f t="shared" si="76"/>
        <v>"Redd Kross"</v>
      </c>
      <c r="D2487" s="2" t="s">
        <v>7605</v>
      </c>
      <c r="E2487" s="2"/>
      <c r="F2487" s="2"/>
      <c r="G2487" t="str">
        <f t="shared" si="77"/>
        <v>""</v>
      </c>
      <c r="H2487" t="s">
        <v>8211</v>
      </c>
    </row>
    <row r="2488" spans="1:8">
      <c r="A2488" s="2" t="s">
        <v>4279</v>
      </c>
      <c r="B2488" s="2" t="s">
        <v>4280</v>
      </c>
      <c r="C2488" s="2" t="str">
        <f t="shared" si="76"/>
        <v>"Red Sun Band"</v>
      </c>
      <c r="D2488" s="2" t="s">
        <v>7606</v>
      </c>
      <c r="E2488" s="2"/>
      <c r="F2488" s="2"/>
      <c r="G2488" t="str">
        <f t="shared" si="77"/>
        <v>""</v>
      </c>
      <c r="H2488" t="s">
        <v>8211</v>
      </c>
    </row>
    <row r="2489" spans="1:8">
      <c r="A2489" s="2" t="s">
        <v>4281</v>
      </c>
      <c r="B2489" s="2" t="s">
        <v>4282</v>
      </c>
      <c r="C2489" s="2" t="str">
        <f t="shared" si="76"/>
        <v>"Lou Reed"</v>
      </c>
      <c r="D2489" s="2" t="s">
        <v>7607</v>
      </c>
      <c r="E2489" s="2"/>
      <c r="F2489" s="2"/>
      <c r="G2489" t="str">
        <f t="shared" si="77"/>
        <v>""</v>
      </c>
      <c r="H2489" t="s">
        <v>8211</v>
      </c>
    </row>
    <row r="2490" spans="1:8">
      <c r="A2490" s="2" t="s">
        <v>4283</v>
      </c>
      <c r="B2490" s="2" t="s">
        <v>4284</v>
      </c>
      <c r="C2490" s="2" t="str">
        <f t="shared" si="76"/>
        <v>"Regina Carter"</v>
      </c>
      <c r="D2490" s="2" t="s">
        <v>7608</v>
      </c>
      <c r="E2490" s="2"/>
      <c r="F2490" s="2"/>
      <c r="G2490" t="str">
        <f t="shared" si="77"/>
        <v>""</v>
      </c>
      <c r="H2490" t="s">
        <v>8211</v>
      </c>
    </row>
    <row r="2491" spans="1:8">
      <c r="A2491" s="2" t="s">
        <v>4285</v>
      </c>
      <c r="B2491" s="2" t="s">
        <v>4286</v>
      </c>
      <c r="C2491" s="2" t="str">
        <f t="shared" si="76"/>
        <v>"Regina Spektor"</v>
      </c>
      <c r="D2491" s="2" t="s">
        <v>7609</v>
      </c>
      <c r="E2491" s="2"/>
      <c r="F2491" s="2"/>
      <c r="G2491" t="str">
        <f t="shared" si="77"/>
        <v>""</v>
      </c>
      <c r="H2491" t="s">
        <v>8211</v>
      </c>
    </row>
    <row r="2492" spans="1:8">
      <c r="A2492" s="2" t="s">
        <v>4287</v>
      </c>
      <c r="B2492" s="2" t="s">
        <v>4288</v>
      </c>
      <c r="C2492" s="2" t="str">
        <f t="shared" si="76"/>
        <v>"Reignwolf"</v>
      </c>
      <c r="D2492" s="2" t="s">
        <v>7610</v>
      </c>
      <c r="E2492" s="2"/>
      <c r="F2492" s="2"/>
      <c r="G2492" t="str">
        <f t="shared" si="77"/>
        <v>""</v>
      </c>
      <c r="H2492" t="s">
        <v>8211</v>
      </c>
    </row>
    <row r="2493" spans="1:8">
      <c r="A2493" s="2" t="s">
        <v>4289</v>
      </c>
      <c r="B2493" s="2" t="s">
        <v>7</v>
      </c>
      <c r="C2493" s="2" t="str">
        <f t="shared" si="76"/>
        <v>"notband"</v>
      </c>
      <c r="D2493" s="2" t="s">
        <v>5817</v>
      </c>
      <c r="E2493" s="2"/>
      <c r="F2493" s="2"/>
      <c r="G2493" t="str">
        <f t="shared" si="77"/>
        <v>""</v>
      </c>
      <c r="H2493" t="s">
        <v>8211</v>
      </c>
    </row>
    <row r="2494" spans="1:8">
      <c r="A2494" s="2" t="s">
        <v>4290</v>
      </c>
      <c r="B2494" s="2" t="s">
        <v>4291</v>
      </c>
      <c r="C2494" s="2" t="str">
        <f t="shared" si="76"/>
        <v>"REM"</v>
      </c>
      <c r="D2494" s="2" t="s">
        <v>7611</v>
      </c>
      <c r="E2494" s="2"/>
      <c r="F2494" s="2"/>
      <c r="G2494" t="str">
        <f t="shared" si="77"/>
        <v>""</v>
      </c>
      <c r="H2494" t="s">
        <v>8211</v>
      </c>
    </row>
    <row r="2495" spans="1:8">
      <c r="A2495" s="2" t="s">
        <v>4292</v>
      </c>
      <c r="B2495" s="2" t="s">
        <v>4293</v>
      </c>
      <c r="C2495" s="2" t="str">
        <f t="shared" si="76"/>
        <v>"Remember Shakti"</v>
      </c>
      <c r="D2495" s="2" t="s">
        <v>7612</v>
      </c>
      <c r="E2495" s="2"/>
      <c r="F2495" s="2"/>
      <c r="G2495" t="str">
        <f t="shared" si="77"/>
        <v>""</v>
      </c>
      <c r="H2495" t="s">
        <v>8211</v>
      </c>
    </row>
    <row r="2496" spans="1:8">
      <c r="A2496" s="2" t="s">
        <v>4294</v>
      </c>
      <c r="B2496" s="2" t="s">
        <v>4295</v>
      </c>
      <c r="C2496" s="2" t="str">
        <f t="shared" si="76"/>
        <v>"Renaissance"</v>
      </c>
      <c r="D2496" s="2" t="s">
        <v>7613</v>
      </c>
      <c r="E2496" s="2"/>
      <c r="F2496" s="2"/>
      <c r="G2496" t="str">
        <f t="shared" si="77"/>
        <v>""</v>
      </c>
      <c r="H2496" t="s">
        <v>8211</v>
      </c>
    </row>
    <row r="2497" spans="1:8">
      <c r="A2497" s="2" t="s">
        <v>4296</v>
      </c>
      <c r="B2497" s="2" t="s">
        <v>23</v>
      </c>
      <c r="C2497" s="2" t="str">
        <f t="shared" si="76"/>
        <v>"unknown"</v>
      </c>
      <c r="D2497" s="2" t="s">
        <v>5824</v>
      </c>
      <c r="E2497" s="2"/>
      <c r="F2497" s="2"/>
      <c r="G2497" t="str">
        <f t="shared" si="77"/>
        <v>""</v>
      </c>
      <c r="H2497" t="s">
        <v>8211</v>
      </c>
    </row>
    <row r="2498" spans="1:8">
      <c r="A2498" s="2" t="s">
        <v>4297</v>
      </c>
      <c r="B2498" s="2" t="s">
        <v>4298</v>
      </c>
      <c r="C2498" s="2" t="str">
        <f t="shared" si="76"/>
        <v>"Replacements"</v>
      </c>
      <c r="D2498" s="2" t="s">
        <v>7614</v>
      </c>
      <c r="E2498" s="2"/>
      <c r="F2498" s="2"/>
      <c r="G2498" t="str">
        <f t="shared" si="77"/>
        <v>""</v>
      </c>
      <c r="H2498" t="s">
        <v>8211</v>
      </c>
    </row>
    <row r="2499" spans="1:8">
      <c r="A2499" s="2" t="s">
        <v>4299</v>
      </c>
      <c r="B2499" s="2" t="s">
        <v>4300</v>
      </c>
      <c r="C2499" s="2" t="str">
        <f t="shared" ref="C2499:C2562" si="78">_xlfn.CONCAT("""",B2499,"""")</f>
        <v>"Reptilian"</v>
      </c>
      <c r="D2499" s="2" t="s">
        <v>7615</v>
      </c>
      <c r="E2499" s="2"/>
      <c r="F2499" s="2"/>
      <c r="G2499" t="str">
        <f t="shared" ref="G2499:G2562" si="79">_xlfn.CONCAT("""",F2499,"""")</f>
        <v>""</v>
      </c>
      <c r="H2499" t="s">
        <v>8211</v>
      </c>
    </row>
    <row r="2500" spans="1:8">
      <c r="A2500" s="2" t="s">
        <v>4301</v>
      </c>
      <c r="B2500" s="2" t="s">
        <v>4302</v>
      </c>
      <c r="C2500" s="2" t="str">
        <f t="shared" si="78"/>
        <v>"The Residents"</v>
      </c>
      <c r="D2500" s="2" t="s">
        <v>7616</v>
      </c>
      <c r="E2500" s="2"/>
      <c r="F2500" s="2"/>
      <c r="G2500" t="str">
        <f t="shared" si="79"/>
        <v>""</v>
      </c>
      <c r="H2500" t="s">
        <v>8211</v>
      </c>
    </row>
    <row r="2501" spans="1:8">
      <c r="A2501" s="2" t="s">
        <v>4303</v>
      </c>
      <c r="B2501" s="2" t="s">
        <v>23</v>
      </c>
      <c r="C2501" s="2" t="str">
        <f t="shared" si="78"/>
        <v>"unknown"</v>
      </c>
      <c r="D2501" s="2" t="s">
        <v>5824</v>
      </c>
      <c r="E2501" s="2"/>
      <c r="F2501" s="2"/>
      <c r="G2501" t="str">
        <f t="shared" si="79"/>
        <v>""</v>
      </c>
      <c r="H2501" t="s">
        <v>8211</v>
      </c>
    </row>
    <row r="2502" spans="1:8">
      <c r="A2502" s="2" t="s">
        <v>4304</v>
      </c>
      <c r="B2502" s="2" t="s">
        <v>4305</v>
      </c>
      <c r="C2502" s="2" t="str">
        <f t="shared" si="78"/>
        <v>"Revivalists"</v>
      </c>
      <c r="D2502" s="2" t="s">
        <v>7617</v>
      </c>
      <c r="E2502" s="2"/>
      <c r="F2502" s="2"/>
      <c r="G2502" t="str">
        <f t="shared" si="79"/>
        <v>""</v>
      </c>
      <c r="H2502" t="s">
        <v>8211</v>
      </c>
    </row>
    <row r="2503" spans="1:8">
      <c r="A2503" s="2" t="s">
        <v>4306</v>
      </c>
      <c r="B2503" s="2" t="s">
        <v>4307</v>
      </c>
      <c r="C2503" s="2" t="str">
        <f t="shared" si="78"/>
        <v>"Revolution"</v>
      </c>
      <c r="D2503" s="2" t="s">
        <v>7618</v>
      </c>
      <c r="E2503" s="2"/>
      <c r="F2503" s="2"/>
      <c r="G2503" t="str">
        <f t="shared" si="79"/>
        <v>""</v>
      </c>
      <c r="H2503" t="s">
        <v>8211</v>
      </c>
    </row>
    <row r="2504" spans="1:8">
      <c r="A2504" s="2" t="s">
        <v>4308</v>
      </c>
      <c r="B2504" s="2" t="s">
        <v>4309</v>
      </c>
      <c r="C2504" s="2" t="str">
        <f t="shared" si="78"/>
        <v>"Reverand Peyton's Big Damn Band"</v>
      </c>
      <c r="D2504" s="2" t="s">
        <v>7619</v>
      </c>
      <c r="E2504" s="2"/>
      <c r="F2504" s="2"/>
      <c r="G2504" t="str">
        <f t="shared" si="79"/>
        <v>""</v>
      </c>
      <c r="H2504" t="s">
        <v>8211</v>
      </c>
    </row>
    <row r="2505" spans="1:8">
      <c r="A2505" s="2" t="s">
        <v>4310</v>
      </c>
      <c r="B2505" s="2" t="s">
        <v>23</v>
      </c>
      <c r="C2505" s="2" t="str">
        <f t="shared" si="78"/>
        <v>"unknown"</v>
      </c>
      <c r="D2505" s="2" t="s">
        <v>5824</v>
      </c>
      <c r="E2505" s="2"/>
      <c r="F2505" s="2"/>
      <c r="G2505" t="str">
        <f t="shared" si="79"/>
        <v>""</v>
      </c>
      <c r="H2505" t="s">
        <v>8211</v>
      </c>
    </row>
    <row r="2506" spans="1:8">
      <c r="A2506" s="2" t="s">
        <v>4311</v>
      </c>
      <c r="B2506" s="2" t="s">
        <v>4312</v>
      </c>
      <c r="C2506" s="2" t="str">
        <f t="shared" si="78"/>
        <v>"Roberta Flack"</v>
      </c>
      <c r="D2506" s="2" t="s">
        <v>7620</v>
      </c>
      <c r="E2506" s="2"/>
      <c r="F2506" s="2"/>
      <c r="G2506" t="str">
        <f t="shared" si="79"/>
        <v>""</v>
      </c>
      <c r="H2506" t="s">
        <v>8211</v>
      </c>
    </row>
    <row r="2507" spans="1:8">
      <c r="A2507" s="2" t="s">
        <v>4313</v>
      </c>
      <c r="B2507" s="2" t="s">
        <v>4225</v>
      </c>
      <c r="C2507" s="2" t="str">
        <f t="shared" si="78"/>
        <v>"Radiohead"</v>
      </c>
      <c r="D2507" s="2" t="s">
        <v>7583</v>
      </c>
      <c r="E2507" s="2"/>
      <c r="F2507" s="2"/>
      <c r="G2507" t="str">
        <f t="shared" si="79"/>
        <v>""</v>
      </c>
      <c r="H2507" t="s">
        <v>8211</v>
      </c>
    </row>
    <row r="2508" spans="1:8">
      <c r="A2508" s="2" t="s">
        <v>4314</v>
      </c>
      <c r="B2508" s="2" t="s">
        <v>7</v>
      </c>
      <c r="C2508" s="2" t="str">
        <f t="shared" si="78"/>
        <v>"notband"</v>
      </c>
      <c r="D2508" s="2" t="s">
        <v>5817</v>
      </c>
      <c r="E2508" s="2"/>
      <c r="F2508" s="2"/>
      <c r="G2508" t="str">
        <f t="shared" si="79"/>
        <v>""</v>
      </c>
      <c r="H2508" t="s">
        <v>8211</v>
      </c>
    </row>
    <row r="2509" spans="1:8">
      <c r="A2509" s="2" t="s">
        <v>4315</v>
      </c>
      <c r="B2509" s="2" t="s">
        <v>4316</v>
      </c>
      <c r="C2509" s="2" t="str">
        <f t="shared" si="78"/>
        <v>"Richie Havens"</v>
      </c>
      <c r="D2509" s="2" t="s">
        <v>7621</v>
      </c>
      <c r="E2509" s="2"/>
      <c r="F2509" s="2"/>
      <c r="G2509" t="str">
        <f t="shared" si="79"/>
        <v>""</v>
      </c>
      <c r="H2509" t="s">
        <v>8211</v>
      </c>
    </row>
    <row r="2510" spans="1:8">
      <c r="A2510" s="2" t="s">
        <v>4317</v>
      </c>
      <c r="B2510" s="2" t="s">
        <v>4318</v>
      </c>
      <c r="C2510" s="2" t="str">
        <f t="shared" si="78"/>
        <v>"Red Hot Chili Peppers"</v>
      </c>
      <c r="D2510" s="2" t="s">
        <v>7622</v>
      </c>
      <c r="E2510" s="2"/>
      <c r="F2510" s="2"/>
      <c r="G2510" t="str">
        <f t="shared" si="79"/>
        <v>""</v>
      </c>
      <c r="H2510" t="s">
        <v>8211</v>
      </c>
    </row>
    <row r="2511" spans="1:8">
      <c r="A2511" s="2" t="s">
        <v>4319</v>
      </c>
      <c r="B2511" s="2" t="s">
        <v>4320</v>
      </c>
      <c r="C2511" s="2" t="str">
        <f t="shared" si="78"/>
        <v>"Rhett Miller"</v>
      </c>
      <c r="D2511" s="2" t="s">
        <v>7623</v>
      </c>
      <c r="E2511" s="2"/>
      <c r="F2511" s="2"/>
      <c r="G2511" t="str">
        <f t="shared" si="79"/>
        <v>""</v>
      </c>
      <c r="H2511" t="s">
        <v>8211</v>
      </c>
    </row>
    <row r="2512" spans="1:8">
      <c r="A2512" s="2" t="s">
        <v>4321</v>
      </c>
      <c r="B2512" s="2" t="s">
        <v>7</v>
      </c>
      <c r="C2512" s="2" t="str">
        <f t="shared" si="78"/>
        <v>"notband"</v>
      </c>
      <c r="D2512" s="2" t="s">
        <v>5817</v>
      </c>
      <c r="E2512" s="2"/>
      <c r="F2512" s="2"/>
      <c r="G2512" t="str">
        <f t="shared" si="79"/>
        <v>""</v>
      </c>
      <c r="H2512" t="s">
        <v>8211</v>
      </c>
    </row>
    <row r="2513" spans="1:8">
      <c r="A2513" s="2" t="s">
        <v>4322</v>
      </c>
      <c r="B2513" s="2" t="s">
        <v>23</v>
      </c>
      <c r="C2513" s="2" t="str">
        <f t="shared" si="78"/>
        <v>"unknown"</v>
      </c>
      <c r="D2513" s="2" t="s">
        <v>5824</v>
      </c>
      <c r="E2513" s="2"/>
      <c r="F2513" s="2"/>
      <c r="G2513" t="str">
        <f t="shared" si="79"/>
        <v>""</v>
      </c>
      <c r="H2513" t="s">
        <v>8211</v>
      </c>
    </row>
    <row r="2514" spans="1:8">
      <c r="A2514" s="2" t="s">
        <v>4323</v>
      </c>
      <c r="B2514" s="2" t="s">
        <v>4324</v>
      </c>
      <c r="C2514" s="2" t="str">
        <f t="shared" si="78"/>
        <v>"Richard Hawley"</v>
      </c>
      <c r="D2514" s="2" t="s">
        <v>7624</v>
      </c>
      <c r="E2514" s="2"/>
      <c r="F2514" s="2"/>
      <c r="G2514" t="str">
        <f t="shared" si="79"/>
        <v>""</v>
      </c>
      <c r="H2514" t="s">
        <v>8211</v>
      </c>
    </row>
    <row r="2515" spans="1:8">
      <c r="A2515" s="2" t="s">
        <v>4325</v>
      </c>
      <c r="B2515" s="2" t="s">
        <v>4326</v>
      </c>
      <c r="C2515" s="2" t="str">
        <f t="shared" si="78"/>
        <v>"Richard Hell &amp; The Voidoids"</v>
      </c>
      <c r="D2515" s="2" t="s">
        <v>7625</v>
      </c>
      <c r="E2515" s="2"/>
      <c r="F2515" s="2"/>
      <c r="G2515" t="str">
        <f t="shared" si="79"/>
        <v>""</v>
      </c>
      <c r="H2515" t="s">
        <v>8211</v>
      </c>
    </row>
    <row r="2516" spans="1:8">
      <c r="A2516" s="2" t="s">
        <v>4327</v>
      </c>
      <c r="B2516" s="2" t="s">
        <v>4328</v>
      </c>
      <c r="C2516" s="2" t="str">
        <f t="shared" si="78"/>
        <v>"Richard Lloyd"</v>
      </c>
      <c r="D2516" s="2" t="s">
        <v>7626</v>
      </c>
      <c r="E2516" s="2"/>
      <c r="F2516" s="2"/>
      <c r="G2516" t="str">
        <f t="shared" si="79"/>
        <v>""</v>
      </c>
      <c r="H2516" t="s">
        <v>8211</v>
      </c>
    </row>
    <row r="2517" spans="1:8">
      <c r="A2517" s="2" t="s">
        <v>4329</v>
      </c>
      <c r="B2517" s="2" t="s">
        <v>4330</v>
      </c>
      <c r="C2517" s="2" t="str">
        <f t="shared" si="78"/>
        <v>"Richard Thompson"</v>
      </c>
      <c r="D2517" s="2" t="s">
        <v>7627</v>
      </c>
      <c r="E2517" s="2"/>
      <c r="F2517" s="2"/>
      <c r="G2517" t="str">
        <f t="shared" si="79"/>
        <v>""</v>
      </c>
      <c r="H2517" t="s">
        <v>8211</v>
      </c>
    </row>
    <row r="2518" spans="1:8">
      <c r="A2518" s="2" t="s">
        <v>4331</v>
      </c>
      <c r="B2518" s="2" t="s">
        <v>4330</v>
      </c>
      <c r="C2518" s="2" t="str">
        <f t="shared" si="78"/>
        <v>"Richard Thompson"</v>
      </c>
      <c r="D2518" s="2" t="s">
        <v>7627</v>
      </c>
      <c r="E2518" s="2"/>
      <c r="F2518" s="2"/>
      <c r="G2518" t="str">
        <f t="shared" si="79"/>
        <v>""</v>
      </c>
      <c r="H2518" t="s">
        <v>8211</v>
      </c>
    </row>
    <row r="2519" spans="1:8">
      <c r="A2519" s="2" t="s">
        <v>4332</v>
      </c>
      <c r="B2519" s="2" t="s">
        <v>4333</v>
      </c>
      <c r="C2519" s="2" t="str">
        <f t="shared" si="78"/>
        <v>"Richard Shindell"</v>
      </c>
      <c r="D2519" s="2" t="s">
        <v>7628</v>
      </c>
      <c r="E2519" s="2"/>
      <c r="F2519" s="2"/>
      <c r="G2519" t="str">
        <f t="shared" si="79"/>
        <v>""</v>
      </c>
      <c r="H2519" t="s">
        <v>8211</v>
      </c>
    </row>
    <row r="2520" spans="1:8">
      <c r="A2520" s="2" t="s">
        <v>4334</v>
      </c>
      <c r="B2520" s="2" t="s">
        <v>4330</v>
      </c>
      <c r="C2520" s="2" t="str">
        <f t="shared" si="78"/>
        <v>"Richard Thompson"</v>
      </c>
      <c r="D2520" s="2" t="s">
        <v>7627</v>
      </c>
      <c r="E2520" s="2"/>
      <c r="F2520" s="2"/>
      <c r="G2520" t="str">
        <f t="shared" si="79"/>
        <v>""</v>
      </c>
      <c r="H2520" t="s">
        <v>8211</v>
      </c>
    </row>
    <row r="2521" spans="1:8">
      <c r="A2521" s="2" t="s">
        <v>4335</v>
      </c>
      <c r="B2521" s="2" t="s">
        <v>4316</v>
      </c>
      <c r="C2521" s="2" t="str">
        <f t="shared" si="78"/>
        <v>"Richie Havens"</v>
      </c>
      <c r="D2521" s="2" t="s">
        <v>7621</v>
      </c>
      <c r="E2521" s="2"/>
      <c r="F2521" s="2"/>
      <c r="G2521" t="str">
        <f t="shared" si="79"/>
        <v>""</v>
      </c>
      <c r="H2521" t="s">
        <v>8211</v>
      </c>
    </row>
    <row r="2522" spans="1:8">
      <c r="A2522" s="2" t="s">
        <v>4336</v>
      </c>
      <c r="B2522" s="2" t="s">
        <v>4316</v>
      </c>
      <c r="C2522" s="2" t="str">
        <f t="shared" si="78"/>
        <v>"Richie Havens"</v>
      </c>
      <c r="D2522" s="2" t="s">
        <v>7621</v>
      </c>
      <c r="E2522" s="2"/>
      <c r="F2522" s="2"/>
      <c r="G2522" t="str">
        <f t="shared" si="79"/>
        <v>""</v>
      </c>
      <c r="H2522" t="s">
        <v>8211</v>
      </c>
    </row>
    <row r="2523" spans="1:8">
      <c r="A2523" s="2" t="s">
        <v>4337</v>
      </c>
      <c r="B2523" s="2" t="s">
        <v>4338</v>
      </c>
      <c r="C2523" s="2" t="str">
        <f t="shared" si="78"/>
        <v>"Richie Stearns"</v>
      </c>
      <c r="D2523" s="2" t="s">
        <v>7629</v>
      </c>
      <c r="E2523" s="2"/>
      <c r="F2523" s="2"/>
      <c r="G2523" t="str">
        <f t="shared" si="79"/>
        <v>""</v>
      </c>
      <c r="H2523" t="s">
        <v>8211</v>
      </c>
    </row>
    <row r="2524" spans="1:8">
      <c r="A2524" s="2" t="s">
        <v>4339</v>
      </c>
      <c r="B2524" s="2" t="s">
        <v>4340</v>
      </c>
      <c r="C2524" s="2" t="str">
        <f t="shared" si="78"/>
        <v>"Rich Robinson"</v>
      </c>
      <c r="D2524" s="2" t="s">
        <v>7630</v>
      </c>
      <c r="E2524" s="2"/>
      <c r="F2524" s="2"/>
      <c r="G2524" t="str">
        <f t="shared" si="79"/>
        <v>""</v>
      </c>
      <c r="H2524" t="s">
        <v>8211</v>
      </c>
    </row>
    <row r="2525" spans="1:8">
      <c r="A2525" s="2" t="s">
        <v>4341</v>
      </c>
      <c r="B2525" s="2" t="s">
        <v>23</v>
      </c>
      <c r="C2525" s="2" t="str">
        <f t="shared" si="78"/>
        <v>"unknown"</v>
      </c>
      <c r="D2525" s="2" t="s">
        <v>5824</v>
      </c>
      <c r="E2525" s="2"/>
      <c r="F2525" s="2"/>
      <c r="G2525" t="str">
        <f t="shared" si="79"/>
        <v>""</v>
      </c>
      <c r="H2525" t="s">
        <v>8211</v>
      </c>
    </row>
    <row r="2526" spans="1:8">
      <c r="A2526" s="2" t="s">
        <v>4342</v>
      </c>
      <c r="B2526" s="2" t="s">
        <v>4343</v>
      </c>
      <c r="C2526" s="2" t="str">
        <f t="shared" si="78"/>
        <v>"Ricky Ross"</v>
      </c>
      <c r="D2526" s="2" t="s">
        <v>7631</v>
      </c>
      <c r="E2526" s="2"/>
      <c r="F2526" s="2"/>
      <c r="G2526" t="str">
        <f t="shared" si="79"/>
        <v>""</v>
      </c>
      <c r="H2526" t="s">
        <v>8211</v>
      </c>
    </row>
    <row r="2527" spans="1:8">
      <c r="A2527" s="2" t="s">
        <v>4344</v>
      </c>
      <c r="B2527" s="2" t="s">
        <v>4345</v>
      </c>
      <c r="C2527" s="2" t="str">
        <f t="shared" si="78"/>
        <v>"Ringo Starr"</v>
      </c>
      <c r="D2527" s="2" t="s">
        <v>7632</v>
      </c>
      <c r="E2527" s="2"/>
      <c r="F2527" s="2"/>
      <c r="G2527" t="str">
        <f t="shared" si="79"/>
        <v>""</v>
      </c>
      <c r="H2527" t="s">
        <v>8211</v>
      </c>
    </row>
    <row r="2528" spans="1:8">
      <c r="A2528" s="2" t="s">
        <v>4346</v>
      </c>
      <c r="B2528" s="2" t="s">
        <v>4345</v>
      </c>
      <c r="C2528" s="2" t="str">
        <f t="shared" si="78"/>
        <v>"Ringo Starr"</v>
      </c>
      <c r="D2528" s="2" t="s">
        <v>7632</v>
      </c>
      <c r="E2528" s="2"/>
      <c r="F2528" s="2"/>
      <c r="G2528" t="str">
        <f t="shared" si="79"/>
        <v>""</v>
      </c>
      <c r="H2528" t="s">
        <v>8211</v>
      </c>
    </row>
    <row r="2529" spans="1:8">
      <c r="A2529" s="2" t="s">
        <v>4347</v>
      </c>
      <c r="B2529" s="2" t="s">
        <v>23</v>
      </c>
      <c r="C2529" s="2" t="str">
        <f t="shared" si="78"/>
        <v>"unknown"</v>
      </c>
      <c r="D2529" s="2" t="s">
        <v>5824</v>
      </c>
      <c r="E2529" s="2"/>
      <c r="F2529" s="2"/>
      <c r="G2529" t="str">
        <f t="shared" si="79"/>
        <v>""</v>
      </c>
      <c r="H2529" t="s">
        <v>8211</v>
      </c>
    </row>
    <row r="2530" spans="1:8">
      <c r="A2530" s="2" t="s">
        <v>4348</v>
      </c>
      <c r="B2530" s="2" t="s">
        <v>23</v>
      </c>
      <c r="C2530" s="2" t="str">
        <f t="shared" si="78"/>
        <v>"unknown"</v>
      </c>
      <c r="D2530" s="2" t="s">
        <v>5824</v>
      </c>
      <c r="E2530" s="2"/>
      <c r="F2530" s="2"/>
      <c r="G2530" t="str">
        <f t="shared" si="79"/>
        <v>""</v>
      </c>
      <c r="H2530" t="s">
        <v>8211</v>
      </c>
    </row>
    <row r="2531" spans="1:8">
      <c r="A2531" s="2" t="s">
        <v>4349</v>
      </c>
      <c r="B2531" s="2" t="s">
        <v>4350</v>
      </c>
      <c r="C2531" s="2" t="str">
        <f t="shared" si="78"/>
        <v>"Rita Ora"</v>
      </c>
      <c r="D2531" s="2" t="s">
        <v>7633</v>
      </c>
      <c r="E2531" s="2"/>
      <c r="F2531" s="2"/>
      <c r="G2531" t="str">
        <f t="shared" si="79"/>
        <v>""</v>
      </c>
      <c r="H2531" t="s">
        <v>8211</v>
      </c>
    </row>
    <row r="2532" spans="1:8">
      <c r="A2532" s="2" t="s">
        <v>4351</v>
      </c>
      <c r="B2532" s="2" t="s">
        <v>4352</v>
      </c>
      <c r="C2532" s="2" t="str">
        <f t="shared" si="78"/>
        <v>"Ritchie Furay"</v>
      </c>
      <c r="D2532" s="2" t="s">
        <v>7634</v>
      </c>
      <c r="E2532" s="2"/>
      <c r="F2532" s="2"/>
      <c r="G2532" t="str">
        <f t="shared" si="79"/>
        <v>""</v>
      </c>
      <c r="H2532" t="s">
        <v>8211</v>
      </c>
    </row>
    <row r="2533" spans="1:8">
      <c r="A2533" s="2" t="s">
        <v>4353</v>
      </c>
      <c r="B2533" s="2" t="s">
        <v>4354</v>
      </c>
      <c r="C2533" s="2" t="str">
        <f t="shared" si="78"/>
        <v>"Lee Ritenour"</v>
      </c>
      <c r="D2533" s="2" t="s">
        <v>7635</v>
      </c>
      <c r="E2533" s="2"/>
      <c r="F2533" s="2"/>
      <c r="G2533" t="str">
        <f t="shared" si="79"/>
        <v>""</v>
      </c>
      <c r="H2533" t="s">
        <v>8211</v>
      </c>
    </row>
    <row r="2534" spans="1:8">
      <c r="A2534" s="2" t="s">
        <v>4355</v>
      </c>
      <c r="B2534" s="2" t="s">
        <v>4354</v>
      </c>
      <c r="C2534" s="2" t="str">
        <f t="shared" si="78"/>
        <v>"Lee Ritenour"</v>
      </c>
      <c r="D2534" s="2" t="s">
        <v>7635</v>
      </c>
      <c r="E2534" s="2"/>
      <c r="F2534" s="2"/>
      <c r="G2534" t="str">
        <f t="shared" si="79"/>
        <v>""</v>
      </c>
      <c r="H2534" t="s">
        <v>8211</v>
      </c>
    </row>
    <row r="2535" spans="1:8">
      <c r="A2535" s="2" t="s">
        <v>4356</v>
      </c>
      <c r="B2535" s="2" t="s">
        <v>4357</v>
      </c>
      <c r="C2535" s="2" t="str">
        <f t="shared" si="78"/>
        <v>"Riverbend"</v>
      </c>
      <c r="D2535" s="2" t="s">
        <v>7636</v>
      </c>
      <c r="E2535" s="2"/>
      <c r="F2535" s="2"/>
      <c r="G2535" t="str">
        <f t="shared" si="79"/>
        <v>""</v>
      </c>
      <c r="H2535" t="s">
        <v>8211</v>
      </c>
    </row>
    <row r="2536" spans="1:8">
      <c r="A2536" s="2" t="s">
        <v>4358</v>
      </c>
      <c r="B2536" s="2" t="s">
        <v>4359</v>
      </c>
      <c r="C2536" s="2" t="str">
        <f t="shared" si="78"/>
        <v>"RJG &amp; The Enid"</v>
      </c>
      <c r="D2536" s="2" t="s">
        <v>7637</v>
      </c>
      <c r="E2536" s="2"/>
      <c r="F2536" s="2"/>
      <c r="G2536" t="str">
        <f t="shared" si="79"/>
        <v>""</v>
      </c>
      <c r="H2536" t="s">
        <v>8211</v>
      </c>
    </row>
    <row r="2537" spans="1:8">
      <c r="A2537" s="2" t="s">
        <v>4360</v>
      </c>
      <c r="B2537" s="2" t="s">
        <v>4361</v>
      </c>
      <c r="C2537" s="2" t="str">
        <f t="shared" si="78"/>
        <v>"Rashaan Roland Kirk"</v>
      </c>
      <c r="D2537" s="2" t="s">
        <v>7638</v>
      </c>
      <c r="E2537" s="2"/>
      <c r="F2537" s="2"/>
      <c r="G2537" t="str">
        <f t="shared" si="79"/>
        <v>""</v>
      </c>
      <c r="H2537" t="s">
        <v>8211</v>
      </c>
    </row>
    <row r="2538" spans="1:8">
      <c r="A2538" s="2" t="s">
        <v>4362</v>
      </c>
      <c r="B2538" s="2" t="s">
        <v>23</v>
      </c>
      <c r="C2538" s="2" t="str">
        <f t="shared" si="78"/>
        <v>"unknown"</v>
      </c>
      <c r="D2538" s="2" t="s">
        <v>5824</v>
      </c>
      <c r="E2538" s="2"/>
      <c r="F2538" s="2"/>
      <c r="G2538" t="str">
        <f t="shared" si="79"/>
        <v>""</v>
      </c>
      <c r="H2538" t="s">
        <v>8211</v>
      </c>
    </row>
    <row r="2539" spans="1:8">
      <c r="A2539" s="2" t="s">
        <v>4363</v>
      </c>
      <c r="B2539" s="2" t="s">
        <v>23</v>
      </c>
      <c r="C2539" s="2" t="str">
        <f t="shared" si="78"/>
        <v>"unknown"</v>
      </c>
      <c r="D2539" s="2" t="s">
        <v>5824</v>
      </c>
      <c r="E2539" s="2"/>
      <c r="F2539" s="2"/>
      <c r="G2539" t="str">
        <f t="shared" si="79"/>
        <v>""</v>
      </c>
      <c r="H2539" t="s">
        <v>8211</v>
      </c>
    </row>
    <row r="2540" spans="1:8">
      <c r="A2540" s="2" t="s">
        <v>4364</v>
      </c>
      <c r="B2540" s="2" t="s">
        <v>23</v>
      </c>
      <c r="C2540" s="2" t="str">
        <f t="shared" si="78"/>
        <v>"unknown"</v>
      </c>
      <c r="D2540" s="2" t="s">
        <v>5824</v>
      </c>
      <c r="E2540" s="2"/>
      <c r="F2540" s="2"/>
      <c r="G2540" t="str">
        <f t="shared" si="79"/>
        <v>""</v>
      </c>
      <c r="H2540" t="s">
        <v>8211</v>
      </c>
    </row>
    <row r="2541" spans="1:8">
      <c r="A2541" s="2" t="s">
        <v>4365</v>
      </c>
      <c r="B2541" s="2" t="s">
        <v>4366</v>
      </c>
      <c r="C2541" s="2" t="str">
        <f t="shared" si="78"/>
        <v>"Roanoke"</v>
      </c>
      <c r="D2541" s="2" t="s">
        <v>7639</v>
      </c>
      <c r="E2541" s="2"/>
      <c r="F2541" s="2"/>
      <c r="G2541" t="str">
        <f t="shared" si="79"/>
        <v>""</v>
      </c>
      <c r="H2541" t="s">
        <v>8211</v>
      </c>
    </row>
    <row r="2542" spans="1:8">
      <c r="A2542" s="2" t="s">
        <v>4367</v>
      </c>
      <c r="B2542" s="2" t="s">
        <v>1869</v>
      </c>
      <c r="C2542" s="2" t="str">
        <f t="shared" si="78"/>
        <v>"Robben Ford"</v>
      </c>
      <c r="D2542" s="2" t="s">
        <v>6606</v>
      </c>
      <c r="E2542" s="2"/>
      <c r="F2542" s="2"/>
      <c r="G2542" t="str">
        <f t="shared" si="79"/>
        <v>""</v>
      </c>
      <c r="H2542" t="s">
        <v>8211</v>
      </c>
    </row>
    <row r="2543" spans="1:8">
      <c r="A2543" s="2" t="s">
        <v>4368</v>
      </c>
      <c r="B2543" s="2" t="s">
        <v>4369</v>
      </c>
      <c r="C2543" s="2" t="str">
        <f t="shared" si="78"/>
        <v>"Robbie Fulks"</v>
      </c>
      <c r="D2543" s="2" t="s">
        <v>7640</v>
      </c>
      <c r="E2543" s="2"/>
      <c r="F2543" s="2"/>
      <c r="G2543" t="str">
        <f t="shared" si="79"/>
        <v>""</v>
      </c>
      <c r="H2543" t="s">
        <v>8211</v>
      </c>
    </row>
    <row r="2544" spans="1:8">
      <c r="A2544" s="2" t="s">
        <v>4370</v>
      </c>
      <c r="B2544" s="2" t="s">
        <v>4371</v>
      </c>
      <c r="C2544" s="2" t="str">
        <f t="shared" si="78"/>
        <v>"Robert Cray"</v>
      </c>
      <c r="D2544" s="2" t="s">
        <v>7641</v>
      </c>
      <c r="E2544" s="2"/>
      <c r="F2544" s="2"/>
      <c r="G2544" t="str">
        <f t="shared" si="79"/>
        <v>""</v>
      </c>
      <c r="H2544" t="s">
        <v>8211</v>
      </c>
    </row>
    <row r="2545" spans="1:8">
      <c r="A2545" s="2" t="s">
        <v>4372</v>
      </c>
      <c r="B2545" s="2" t="s">
        <v>4373</v>
      </c>
      <c r="C2545" s="2" t="str">
        <f t="shared" si="78"/>
        <v>"Robert Forster"</v>
      </c>
      <c r="D2545" s="2" t="s">
        <v>7642</v>
      </c>
      <c r="E2545" s="2"/>
      <c r="F2545" s="2"/>
      <c r="G2545" t="str">
        <f t="shared" si="79"/>
        <v>""</v>
      </c>
      <c r="H2545" t="s">
        <v>8211</v>
      </c>
    </row>
    <row r="2546" spans="1:8">
      <c r="A2546" s="2" t="s">
        <v>4374</v>
      </c>
      <c r="B2546" s="2" t="s">
        <v>4119</v>
      </c>
      <c r="C2546" s="2" t="str">
        <f t="shared" si="78"/>
        <v>"Robert Plant"</v>
      </c>
      <c r="D2546" s="2" t="s">
        <v>7546</v>
      </c>
      <c r="E2546" s="2"/>
      <c r="F2546" s="2"/>
      <c r="G2546" t="str">
        <f t="shared" si="79"/>
        <v>""</v>
      </c>
      <c r="H2546" t="s">
        <v>8211</v>
      </c>
    </row>
    <row r="2547" spans="1:8">
      <c r="A2547" s="2" t="s">
        <v>4375</v>
      </c>
      <c r="B2547" s="2" t="s">
        <v>4376</v>
      </c>
      <c r="C2547" s="2" t="str">
        <f t="shared" si="78"/>
        <v>"Robert Randolph &amp; The Family Band"</v>
      </c>
      <c r="D2547" s="2" t="s">
        <v>7643</v>
      </c>
      <c r="E2547" s="2"/>
      <c r="F2547" s="2"/>
      <c r="G2547" t="str">
        <f t="shared" si="79"/>
        <v>""</v>
      </c>
      <c r="H2547" t="s">
        <v>8211</v>
      </c>
    </row>
    <row r="2548" spans="1:8">
      <c r="A2548" s="2" t="s">
        <v>4377</v>
      </c>
      <c r="B2548" s="2" t="s">
        <v>4378</v>
      </c>
      <c r="C2548" s="2" t="str">
        <f t="shared" si="78"/>
        <v>"Robbie Robertson"</v>
      </c>
      <c r="D2548" s="2" t="s">
        <v>7644</v>
      </c>
      <c r="E2548" s="2"/>
      <c r="F2548" s="2"/>
      <c r="G2548" t="str">
        <f t="shared" si="79"/>
        <v>""</v>
      </c>
      <c r="H2548" t="s">
        <v>8211</v>
      </c>
    </row>
    <row r="2549" spans="1:8">
      <c r="A2549" s="2" t="s">
        <v>4379</v>
      </c>
      <c r="B2549" s="2" t="s">
        <v>4371</v>
      </c>
      <c r="C2549" s="2" t="str">
        <f t="shared" si="78"/>
        <v>"Robert Cray"</v>
      </c>
      <c r="D2549" s="2" t="s">
        <v>7641</v>
      </c>
      <c r="E2549" s="2"/>
      <c r="F2549" s="2"/>
      <c r="G2549" t="str">
        <f t="shared" si="79"/>
        <v>""</v>
      </c>
      <c r="H2549" t="s">
        <v>8211</v>
      </c>
    </row>
    <row r="2550" spans="1:8">
      <c r="A2550" s="2" t="s">
        <v>4380</v>
      </c>
      <c r="B2550" s="2" t="s">
        <v>4381</v>
      </c>
      <c r="C2550" s="2" t="str">
        <f t="shared" si="78"/>
        <v>"Robert Finley"</v>
      </c>
      <c r="D2550" s="2" t="s">
        <v>7645</v>
      </c>
      <c r="E2550" s="2"/>
      <c r="F2550" s="2"/>
      <c r="G2550" t="str">
        <f t="shared" si="79"/>
        <v>""</v>
      </c>
      <c r="H2550" t="s">
        <v>8211</v>
      </c>
    </row>
    <row r="2551" spans="1:8">
      <c r="A2551" s="2" t="s">
        <v>4382</v>
      </c>
      <c r="B2551" s="2" t="s">
        <v>4383</v>
      </c>
      <c r="C2551" s="2" t="str">
        <f t="shared" si="78"/>
        <v>"Robert Hunter"</v>
      </c>
      <c r="D2551" s="2" t="s">
        <v>7646</v>
      </c>
      <c r="E2551" s="2"/>
      <c r="F2551" s="2"/>
      <c r="G2551" t="str">
        <f t="shared" si="79"/>
        <v>""</v>
      </c>
      <c r="H2551" t="s">
        <v>8211</v>
      </c>
    </row>
    <row r="2552" spans="1:8">
      <c r="A2552" s="2" t="s">
        <v>4384</v>
      </c>
      <c r="B2552" s="2" t="s">
        <v>4119</v>
      </c>
      <c r="C2552" s="2" t="str">
        <f t="shared" si="78"/>
        <v>"Robert Plant"</v>
      </c>
      <c r="D2552" s="2" t="s">
        <v>7546</v>
      </c>
      <c r="E2552" s="2"/>
      <c r="F2552" s="2"/>
      <c r="G2552" t="str">
        <f t="shared" si="79"/>
        <v>""</v>
      </c>
      <c r="H2552" t="s">
        <v>8211</v>
      </c>
    </row>
    <row r="2553" spans="1:8">
      <c r="A2553" s="2" t="s">
        <v>4385</v>
      </c>
      <c r="B2553" s="2" t="s">
        <v>4386</v>
      </c>
      <c r="C2553" s="2" t="str">
        <f t="shared" si="78"/>
        <v>"Rob Reich"</v>
      </c>
      <c r="D2553" s="2" t="s">
        <v>7647</v>
      </c>
      <c r="E2553" s="2"/>
      <c r="F2553" s="2"/>
      <c r="G2553" t="str">
        <f t="shared" si="79"/>
        <v>""</v>
      </c>
      <c r="H2553" t="s">
        <v>8211</v>
      </c>
    </row>
    <row r="2554" spans="1:8">
      <c r="A2554" s="2" t="s">
        <v>4387</v>
      </c>
      <c r="B2554" s="2" t="s">
        <v>4388</v>
      </c>
      <c r="C2554" s="2" t="str">
        <f t="shared" si="78"/>
        <v>"Robyn Hitchcock"</v>
      </c>
      <c r="D2554" s="2" t="s">
        <v>7648</v>
      </c>
      <c r="E2554" s="2"/>
      <c r="F2554" s="2"/>
      <c r="G2554" t="str">
        <f t="shared" si="79"/>
        <v>""</v>
      </c>
      <c r="H2554" t="s">
        <v>8211</v>
      </c>
    </row>
    <row r="2555" spans="1:8">
      <c r="A2555" s="2" t="s">
        <v>4389</v>
      </c>
      <c r="B2555" s="2" t="s">
        <v>4390</v>
      </c>
      <c r="C2555" s="2" t="str">
        <f t="shared" si="78"/>
        <v>"Rod Stewart"</v>
      </c>
      <c r="D2555" s="2" t="s">
        <v>7649</v>
      </c>
      <c r="E2555" s="2"/>
      <c r="F2555" s="2"/>
      <c r="G2555" t="str">
        <f t="shared" si="79"/>
        <v>""</v>
      </c>
      <c r="H2555" t="s">
        <v>8211</v>
      </c>
    </row>
    <row r="2556" spans="1:8">
      <c r="A2556" s="2" t="s">
        <v>4391</v>
      </c>
      <c r="B2556" s="2" t="s">
        <v>4392</v>
      </c>
      <c r="C2556" s="2" t="str">
        <f t="shared" si="78"/>
        <v>"Rodolphe Burger"</v>
      </c>
      <c r="D2556" s="2" t="s">
        <v>7650</v>
      </c>
      <c r="E2556" s="2"/>
      <c r="F2556" s="2"/>
      <c r="G2556" t="str">
        <f t="shared" si="79"/>
        <v>""</v>
      </c>
      <c r="H2556" t="s">
        <v>8211</v>
      </c>
    </row>
    <row r="2557" spans="1:8">
      <c r="A2557" s="2" t="s">
        <v>4393</v>
      </c>
      <c r="B2557" s="2" t="s">
        <v>4394</v>
      </c>
      <c r="C2557" s="2" t="str">
        <f t="shared" si="78"/>
        <v>"Rodolphe Burger + James Blood Ulmer"</v>
      </c>
      <c r="D2557" s="2" t="s">
        <v>7651</v>
      </c>
      <c r="E2557" s="2"/>
      <c r="F2557" s="2"/>
      <c r="G2557" t="str">
        <f t="shared" si="79"/>
        <v>""</v>
      </c>
      <c r="H2557" t="s">
        <v>8211</v>
      </c>
    </row>
    <row r="2558" spans="1:8">
      <c r="A2558" s="2" t="s">
        <v>4395</v>
      </c>
      <c r="B2558" s="2" t="s">
        <v>4396</v>
      </c>
      <c r="C2558" s="2" t="str">
        <f t="shared" si="78"/>
        <v>"Roger McGuinn"</v>
      </c>
      <c r="D2558" s="2" t="s">
        <v>7652</v>
      </c>
      <c r="E2558" s="2"/>
      <c r="F2558" s="2"/>
      <c r="G2558" t="str">
        <f t="shared" si="79"/>
        <v>""</v>
      </c>
      <c r="H2558" t="s">
        <v>8211</v>
      </c>
    </row>
    <row r="2559" spans="1:8">
      <c r="A2559" s="2" t="s">
        <v>4397</v>
      </c>
      <c r="B2559" s="2" t="s">
        <v>4398</v>
      </c>
      <c r="C2559" s="2" t="str">
        <f t="shared" si="78"/>
        <v>"Roger Waters"</v>
      </c>
      <c r="D2559" s="2" t="s">
        <v>7653</v>
      </c>
      <c r="E2559" s="2"/>
      <c r="F2559" s="2"/>
      <c r="G2559" t="str">
        <f t="shared" si="79"/>
        <v>""</v>
      </c>
      <c r="H2559" t="s">
        <v>8211</v>
      </c>
    </row>
    <row r="2560" spans="1:8">
      <c r="A2560" s="2" t="s">
        <v>4399</v>
      </c>
      <c r="B2560" s="2" t="s">
        <v>4400</v>
      </c>
      <c r="C2560" s="2" t="str">
        <f t="shared" si="78"/>
        <v>"Roger Hodgson"</v>
      </c>
      <c r="D2560" s="2" t="s">
        <v>7654</v>
      </c>
      <c r="E2560" s="2"/>
      <c r="F2560" s="2"/>
      <c r="G2560" t="str">
        <f t="shared" si="79"/>
        <v>""</v>
      </c>
      <c r="H2560" t="s">
        <v>8211</v>
      </c>
    </row>
    <row r="2561" spans="1:8">
      <c r="A2561" s="2" t="s">
        <v>4401</v>
      </c>
      <c r="B2561" s="2" t="s">
        <v>4398</v>
      </c>
      <c r="C2561" s="2" t="str">
        <f t="shared" si="78"/>
        <v>"Roger Waters"</v>
      </c>
      <c r="D2561" s="2" t="s">
        <v>7653</v>
      </c>
      <c r="E2561" s="2"/>
      <c r="F2561" s="2"/>
      <c r="G2561" t="str">
        <f t="shared" si="79"/>
        <v>""</v>
      </c>
      <c r="H2561" t="s">
        <v>8211</v>
      </c>
    </row>
    <row r="2562" spans="1:8">
      <c r="A2562" s="2" t="s">
        <v>4402</v>
      </c>
      <c r="B2562" s="2" t="s">
        <v>4403</v>
      </c>
      <c r="C2562" s="2" t="str">
        <f t="shared" si="78"/>
        <v>"Roky Erikson"</v>
      </c>
      <c r="D2562" s="2" t="s">
        <v>7655</v>
      </c>
      <c r="E2562" s="2"/>
      <c r="F2562" s="2"/>
      <c r="G2562" t="str">
        <f t="shared" si="79"/>
        <v>""</v>
      </c>
      <c r="H2562" t="s">
        <v>8211</v>
      </c>
    </row>
    <row r="2563" spans="1:8">
      <c r="A2563" s="2" t="s">
        <v>4404</v>
      </c>
      <c r="B2563" s="2" t="s">
        <v>4405</v>
      </c>
      <c r="C2563" s="2" t="str">
        <f t="shared" ref="C2563:C2626" si="80">_xlfn.CONCAT("""",B2563,"""")</f>
        <v>"The Rolling Stones"</v>
      </c>
      <c r="D2563" s="2" t="s">
        <v>7656</v>
      </c>
      <c r="E2563" s="2"/>
      <c r="F2563" s="2"/>
      <c r="G2563" t="str">
        <f t="shared" ref="G2563:G2626" si="81">_xlfn.CONCAT("""",F2563,"""")</f>
        <v>""</v>
      </c>
      <c r="H2563" t="s">
        <v>8211</v>
      </c>
    </row>
    <row r="2564" spans="1:8">
      <c r="A2564" s="2" t="s">
        <v>4406</v>
      </c>
      <c r="B2564" s="2" t="s">
        <v>4405</v>
      </c>
      <c r="C2564" s="2" t="str">
        <f t="shared" si="80"/>
        <v>"The Rolling Stones"</v>
      </c>
      <c r="D2564" s="2" t="s">
        <v>7656</v>
      </c>
      <c r="E2564" s="2"/>
      <c r="F2564" s="2"/>
      <c r="G2564" t="str">
        <f t="shared" si="81"/>
        <v>""</v>
      </c>
      <c r="H2564" t="s">
        <v>8211</v>
      </c>
    </row>
    <row r="2565" spans="1:8">
      <c r="A2565" s="2" t="s">
        <v>4407</v>
      </c>
      <c r="B2565" s="2" t="s">
        <v>4408</v>
      </c>
      <c r="C2565" s="2" t="str">
        <f t="shared" si="80"/>
        <v>"Rollins Band"</v>
      </c>
      <c r="D2565" s="2" t="s">
        <v>7657</v>
      </c>
      <c r="E2565" s="2"/>
      <c r="F2565" s="2"/>
      <c r="G2565" t="str">
        <f t="shared" si="81"/>
        <v>""</v>
      </c>
      <c r="H2565" t="s">
        <v>8211</v>
      </c>
    </row>
    <row r="2566" spans="1:8">
      <c r="A2566" s="2" t="s">
        <v>4409</v>
      </c>
      <c r="B2566" s="2" t="s">
        <v>4410</v>
      </c>
      <c r="C2566" s="2" t="str">
        <f t="shared" si="80"/>
        <v>"Romeo Void"</v>
      </c>
      <c r="D2566" s="2" t="s">
        <v>7658</v>
      </c>
      <c r="E2566" s="2"/>
      <c r="F2566" s="2"/>
      <c r="G2566" t="str">
        <f t="shared" si="81"/>
        <v>""</v>
      </c>
      <c r="H2566" t="s">
        <v>8211</v>
      </c>
    </row>
    <row r="2567" spans="1:8">
      <c r="A2567" s="2" t="s">
        <v>4411</v>
      </c>
      <c r="B2567" s="2" t="s">
        <v>4412</v>
      </c>
      <c r="C2567" s="2" t="str">
        <f t="shared" si="80"/>
        <v>"Ronnie Earl"</v>
      </c>
      <c r="D2567" s="2" t="s">
        <v>7659</v>
      </c>
      <c r="E2567" s="2"/>
      <c r="F2567" s="2"/>
      <c r="G2567" t="str">
        <f t="shared" si="81"/>
        <v>""</v>
      </c>
      <c r="H2567" t="s">
        <v>8211</v>
      </c>
    </row>
    <row r="2568" spans="1:8">
      <c r="A2568" s="2" t="s">
        <v>4413</v>
      </c>
      <c r="B2568" s="2" t="s">
        <v>4414</v>
      </c>
      <c r="C2568" s="2" t="str">
        <f t="shared" si="80"/>
        <v>"The Roos"</v>
      </c>
      <c r="D2568" s="2" t="s">
        <v>7660</v>
      </c>
      <c r="E2568" s="2"/>
      <c r="F2568" s="2"/>
      <c r="G2568" t="str">
        <f t="shared" si="81"/>
        <v>""</v>
      </c>
      <c r="H2568" t="s">
        <v>8211</v>
      </c>
    </row>
    <row r="2569" spans="1:8">
      <c r="A2569" s="2" t="s">
        <v>4415</v>
      </c>
      <c r="B2569" s="2" t="s">
        <v>4416</v>
      </c>
      <c r="C2569" s="2" t="str">
        <f t="shared" si="80"/>
        <v>"The Roots"</v>
      </c>
      <c r="D2569" s="2" t="s">
        <v>7661</v>
      </c>
      <c r="E2569" s="2"/>
      <c r="F2569" s="2"/>
      <c r="G2569" t="str">
        <f t="shared" si="81"/>
        <v>""</v>
      </c>
      <c r="H2569" t="s">
        <v>8211</v>
      </c>
    </row>
    <row r="2570" spans="1:8">
      <c r="A2570" s="2" t="s">
        <v>4417</v>
      </c>
      <c r="B2570" s="2" t="s">
        <v>4416</v>
      </c>
      <c r="C2570" s="2" t="str">
        <f t="shared" si="80"/>
        <v>"The Roots"</v>
      </c>
      <c r="D2570" s="2" t="s">
        <v>7661</v>
      </c>
      <c r="E2570" s="2"/>
      <c r="F2570" s="2"/>
      <c r="G2570" t="str">
        <f t="shared" si="81"/>
        <v>""</v>
      </c>
      <c r="H2570" t="s">
        <v>8211</v>
      </c>
    </row>
    <row r="2571" spans="1:8">
      <c r="A2571" s="2" t="s">
        <v>4418</v>
      </c>
      <c r="B2571" s="2" t="s">
        <v>23</v>
      </c>
      <c r="C2571" s="2" t="str">
        <f t="shared" si="80"/>
        <v>"unknown"</v>
      </c>
      <c r="D2571" s="2" t="s">
        <v>5824</v>
      </c>
      <c r="E2571" s="2"/>
      <c r="F2571" s="2"/>
      <c r="G2571" t="str">
        <f t="shared" si="81"/>
        <v>""</v>
      </c>
      <c r="H2571" t="s">
        <v>8211</v>
      </c>
    </row>
    <row r="2572" spans="1:8">
      <c r="A2572" s="2" t="s">
        <v>4419</v>
      </c>
      <c r="B2572" s="2" t="s">
        <v>4217</v>
      </c>
      <c r="C2572" s="2" t="str">
        <f t="shared" si="80"/>
        <v>"Rory Gallagher"</v>
      </c>
      <c r="D2572" s="2" t="s">
        <v>7580</v>
      </c>
      <c r="E2572" s="2"/>
      <c r="F2572" s="2"/>
      <c r="G2572" t="str">
        <f t="shared" si="81"/>
        <v>""</v>
      </c>
      <c r="H2572" t="s">
        <v>8211</v>
      </c>
    </row>
    <row r="2573" spans="1:8">
      <c r="A2573" s="2" t="s">
        <v>4420</v>
      </c>
      <c r="B2573" s="2" t="s">
        <v>4217</v>
      </c>
      <c r="C2573" s="2" t="str">
        <f t="shared" si="80"/>
        <v>"Rory Gallagher"</v>
      </c>
      <c r="D2573" s="2" t="s">
        <v>7580</v>
      </c>
      <c r="E2573" s="2"/>
      <c r="F2573" s="2"/>
      <c r="G2573" t="str">
        <f t="shared" si="81"/>
        <v>""</v>
      </c>
      <c r="H2573" t="s">
        <v>8211</v>
      </c>
    </row>
    <row r="2574" spans="1:8">
      <c r="A2574" s="2" t="s">
        <v>4421</v>
      </c>
      <c r="B2574" s="2" t="s">
        <v>4422</v>
      </c>
      <c r="C2574" s="2" t="str">
        <f t="shared" si="80"/>
        <v>"Rose Hill Drive"</v>
      </c>
      <c r="D2574" s="2" t="s">
        <v>7662</v>
      </c>
      <c r="E2574" s="2"/>
      <c r="F2574" s="2"/>
      <c r="G2574" t="str">
        <f t="shared" si="81"/>
        <v>""</v>
      </c>
      <c r="H2574" t="s">
        <v>8211</v>
      </c>
    </row>
    <row r="2575" spans="1:8">
      <c r="A2575" s="2" t="s">
        <v>4423</v>
      </c>
      <c r="B2575" s="2" t="s">
        <v>4424</v>
      </c>
      <c r="C2575" s="2" t="str">
        <f t="shared" si="80"/>
        <v>"Roseanne Casg"</v>
      </c>
      <c r="D2575" s="2" t="s">
        <v>7663</v>
      </c>
      <c r="E2575" s="2"/>
      <c r="F2575" s="2"/>
      <c r="G2575" t="str">
        <f t="shared" si="81"/>
        <v>""</v>
      </c>
      <c r="H2575" t="s">
        <v>8211</v>
      </c>
    </row>
    <row r="2576" spans="1:8">
      <c r="A2576" s="2" t="s">
        <v>4425</v>
      </c>
      <c r="B2576" s="2" t="s">
        <v>4426</v>
      </c>
      <c r="C2576" s="2" t="str">
        <f t="shared" si="80"/>
        <v>"James Ross"</v>
      </c>
      <c r="D2576" s="2" t="s">
        <v>7664</v>
      </c>
      <c r="E2576" s="2"/>
      <c r="F2576" s="2"/>
      <c r="G2576" t="str">
        <f t="shared" si="81"/>
        <v>""</v>
      </c>
      <c r="H2576" t="s">
        <v>8211</v>
      </c>
    </row>
    <row r="2577" spans="1:8">
      <c r="A2577" s="2" t="s">
        <v>4427</v>
      </c>
      <c r="B2577" s="2" t="s">
        <v>4035</v>
      </c>
      <c r="C2577" s="2" t="str">
        <f t="shared" si="80"/>
        <v>"Peter Rowan"</v>
      </c>
      <c r="D2577" s="2" t="s">
        <v>7512</v>
      </c>
      <c r="E2577" s="2"/>
      <c r="F2577" s="2"/>
      <c r="G2577" t="str">
        <f t="shared" si="81"/>
        <v>""</v>
      </c>
      <c r="H2577" t="s">
        <v>8211</v>
      </c>
    </row>
    <row r="2578" spans="1:8">
      <c r="A2578" s="2" t="s">
        <v>4428</v>
      </c>
      <c r="B2578" s="2" t="s">
        <v>4429</v>
      </c>
      <c r="C2578" s="2" t="str">
        <f t="shared" si="80"/>
        <v>"Roy Harper"</v>
      </c>
      <c r="D2578" s="2" t="s">
        <v>7665</v>
      </c>
      <c r="E2578" s="2"/>
      <c r="F2578" s="2"/>
      <c r="G2578" t="str">
        <f t="shared" si="81"/>
        <v>""</v>
      </c>
      <c r="H2578" t="s">
        <v>8211</v>
      </c>
    </row>
    <row r="2579" spans="1:8">
      <c r="A2579" s="2" t="s">
        <v>4430</v>
      </c>
      <c r="B2579" s="2" t="s">
        <v>4431</v>
      </c>
      <c r="C2579" s="2" t="str">
        <f t="shared" si="80"/>
        <v>"Roy Harper and Jimmy Page"</v>
      </c>
      <c r="D2579" s="2" t="s">
        <v>7666</v>
      </c>
      <c r="E2579" s="2"/>
      <c r="F2579" s="2"/>
      <c r="G2579" t="str">
        <f t="shared" si="81"/>
        <v>""</v>
      </c>
      <c r="H2579" t="s">
        <v>8211</v>
      </c>
    </row>
    <row r="2580" spans="1:8">
      <c r="A2580" s="2" t="s">
        <v>4432</v>
      </c>
      <c r="B2580" s="2" t="s">
        <v>4433</v>
      </c>
      <c r="C2580" s="2" t="str">
        <f t="shared" si="80"/>
        <v>"Royal Blood"</v>
      </c>
      <c r="D2580" s="2" t="s">
        <v>7667</v>
      </c>
      <c r="E2580" s="2"/>
      <c r="F2580" s="2"/>
      <c r="G2580" t="str">
        <f t="shared" si="81"/>
        <v>""</v>
      </c>
      <c r="H2580" t="s">
        <v>8211</v>
      </c>
    </row>
    <row r="2581" spans="1:8">
      <c r="A2581" s="2" t="s">
        <v>4434</v>
      </c>
      <c r="B2581" s="2" t="s">
        <v>4435</v>
      </c>
      <c r="C2581" s="2" t="str">
        <f t="shared" si="80"/>
        <v>"Royal String Quartet"</v>
      </c>
      <c r="D2581" s="2" t="s">
        <v>7668</v>
      </c>
      <c r="E2581" s="2"/>
      <c r="F2581" s="2"/>
      <c r="G2581" t="str">
        <f t="shared" si="81"/>
        <v>""</v>
      </c>
      <c r="H2581" t="s">
        <v>8211</v>
      </c>
    </row>
    <row r="2582" spans="1:8">
      <c r="A2582" s="2" t="s">
        <v>4436</v>
      </c>
      <c r="B2582" s="2" t="s">
        <v>4433</v>
      </c>
      <c r="C2582" s="2" t="str">
        <f t="shared" si="80"/>
        <v>"Royal Blood"</v>
      </c>
      <c r="D2582" s="2" t="s">
        <v>7667</v>
      </c>
      <c r="E2582" s="2"/>
      <c r="F2582" s="2"/>
      <c r="G2582" t="str">
        <f t="shared" si="81"/>
        <v>""</v>
      </c>
      <c r="H2582" t="s">
        <v>8211</v>
      </c>
    </row>
    <row r="2583" spans="1:8">
      <c r="A2583" s="2" t="s">
        <v>4437</v>
      </c>
      <c r="B2583" s="2" t="s">
        <v>23</v>
      </c>
      <c r="C2583" s="2" t="str">
        <f t="shared" si="80"/>
        <v>"unknown"</v>
      </c>
      <c r="D2583" s="2" t="s">
        <v>5824</v>
      </c>
      <c r="E2583" s="2"/>
      <c r="F2583" s="2"/>
      <c r="G2583" t="str">
        <f t="shared" si="81"/>
        <v>""</v>
      </c>
      <c r="H2583" t="s">
        <v>8211</v>
      </c>
    </row>
    <row r="2584" spans="1:8">
      <c r="A2584" s="2" t="s">
        <v>4438</v>
      </c>
      <c r="B2584" s="2" t="s">
        <v>23</v>
      </c>
      <c r="C2584" s="2" t="str">
        <f t="shared" si="80"/>
        <v>"unknown"</v>
      </c>
      <c r="D2584" s="2" t="s">
        <v>5824</v>
      </c>
      <c r="E2584" s="2"/>
      <c r="F2584" s="2"/>
      <c r="G2584" t="str">
        <f t="shared" si="81"/>
        <v>""</v>
      </c>
      <c r="H2584" t="s">
        <v>8211</v>
      </c>
    </row>
    <row r="2585" spans="1:8">
      <c r="A2585" s="2" t="s">
        <v>4439</v>
      </c>
      <c r="B2585" s="2" t="s">
        <v>23</v>
      </c>
      <c r="C2585" s="2" t="str">
        <f t="shared" si="80"/>
        <v>"unknown"</v>
      </c>
      <c r="D2585" s="2" t="s">
        <v>5824</v>
      </c>
      <c r="E2585" s="2"/>
      <c r="F2585" s="2"/>
      <c r="G2585" t="str">
        <f t="shared" si="81"/>
        <v>""</v>
      </c>
      <c r="H2585" t="s">
        <v>8211</v>
      </c>
    </row>
    <row r="2586" spans="1:8">
      <c r="A2586" s="2" t="s">
        <v>4440</v>
      </c>
      <c r="B2586" s="2" t="s">
        <v>23</v>
      </c>
      <c r="C2586" s="2" t="str">
        <f t="shared" si="80"/>
        <v>"unknown"</v>
      </c>
      <c r="D2586" s="2" t="s">
        <v>5824</v>
      </c>
      <c r="E2586" s="2"/>
      <c r="F2586" s="2"/>
      <c r="G2586" t="str">
        <f t="shared" si="81"/>
        <v>""</v>
      </c>
      <c r="H2586" t="s">
        <v>8211</v>
      </c>
    </row>
    <row r="2587" spans="1:8">
      <c r="A2587" s="2" t="s">
        <v>4441</v>
      </c>
      <c r="B2587" s="2" t="s">
        <v>23</v>
      </c>
      <c r="C2587" s="2" t="str">
        <f t="shared" si="80"/>
        <v>"unknown"</v>
      </c>
      <c r="D2587" s="2" t="s">
        <v>5824</v>
      </c>
      <c r="E2587" s="2"/>
      <c r="F2587" s="2"/>
      <c r="G2587" t="str">
        <f t="shared" si="81"/>
        <v>""</v>
      </c>
      <c r="H2587" t="s">
        <v>8211</v>
      </c>
    </row>
    <row r="2588" spans="1:8">
      <c r="A2588" s="2" t="s">
        <v>4442</v>
      </c>
      <c r="B2588" s="2" t="s">
        <v>4330</v>
      </c>
      <c r="C2588" s="2" t="str">
        <f t="shared" si="80"/>
        <v>"Richard Thompson"</v>
      </c>
      <c r="D2588" s="2" t="s">
        <v>7627</v>
      </c>
      <c r="E2588" s="2"/>
      <c r="F2588" s="2"/>
      <c r="G2588" t="str">
        <f t="shared" si="81"/>
        <v>""</v>
      </c>
      <c r="H2588" t="s">
        <v>8211</v>
      </c>
    </row>
    <row r="2589" spans="1:8">
      <c r="A2589" s="2" t="s">
        <v>4443</v>
      </c>
      <c r="B2589" s="2" t="s">
        <v>4444</v>
      </c>
      <c r="C2589" s="2" t="str">
        <f t="shared" si="80"/>
        <v>"Run The Jewels"</v>
      </c>
      <c r="D2589" s="2" t="s">
        <v>7669</v>
      </c>
      <c r="E2589" s="2"/>
      <c r="F2589" s="2"/>
      <c r="G2589" t="str">
        <f t="shared" si="81"/>
        <v>""</v>
      </c>
      <c r="H2589" t="s">
        <v>8211</v>
      </c>
    </row>
    <row r="2590" spans="1:8">
      <c r="A2590" s="2" t="s">
        <v>4445</v>
      </c>
      <c r="B2590" s="2" t="s">
        <v>4446</v>
      </c>
      <c r="C2590" s="2" t="str">
        <f t="shared" si="80"/>
        <v>"Robin Trower"</v>
      </c>
      <c r="D2590" s="2" t="s">
        <v>7670</v>
      </c>
      <c r="E2590" s="2"/>
      <c r="F2590" s="2"/>
      <c r="G2590" t="str">
        <f t="shared" si="81"/>
        <v>""</v>
      </c>
      <c r="H2590" t="s">
        <v>8211</v>
      </c>
    </row>
    <row r="2591" spans="1:8">
      <c r="A2591" s="2" t="s">
        <v>4447</v>
      </c>
      <c r="B2591" s="2" t="s">
        <v>23</v>
      </c>
      <c r="C2591" s="2" t="str">
        <f t="shared" si="80"/>
        <v>"unknown"</v>
      </c>
      <c r="D2591" s="2" t="s">
        <v>5824</v>
      </c>
      <c r="E2591" s="2"/>
      <c r="F2591" s="2"/>
      <c r="G2591" t="str">
        <f t="shared" si="81"/>
        <v>""</v>
      </c>
      <c r="H2591" t="s">
        <v>8211</v>
      </c>
    </row>
    <row r="2592" spans="1:8">
      <c r="A2592" s="2" t="s">
        <v>4448</v>
      </c>
      <c r="B2592" s="2" t="s">
        <v>4449</v>
      </c>
      <c r="C2592" s="2" t="str">
        <f t="shared" si="80"/>
        <v>"Ruby The Hatchet"</v>
      </c>
      <c r="D2592" s="2" t="s">
        <v>7671</v>
      </c>
      <c r="E2592" s="2"/>
      <c r="F2592" s="2"/>
      <c r="G2592" t="str">
        <f t="shared" si="81"/>
        <v>""</v>
      </c>
      <c r="H2592" t="s">
        <v>8211</v>
      </c>
    </row>
    <row r="2593" spans="1:8">
      <c r="A2593" s="2" t="s">
        <v>4450</v>
      </c>
      <c r="B2593" s="2" t="s">
        <v>4451</v>
      </c>
      <c r="C2593" s="2" t="str">
        <f t="shared" si="80"/>
        <v>"Rufus Wainwright"</v>
      </c>
      <c r="D2593" s="2" t="s">
        <v>7672</v>
      </c>
      <c r="E2593" s="2"/>
      <c r="F2593" s="2"/>
      <c r="G2593" t="str">
        <f t="shared" si="81"/>
        <v>""</v>
      </c>
      <c r="H2593" t="s">
        <v>8211</v>
      </c>
    </row>
    <row r="2594" spans="1:8">
      <c r="A2594" s="2" t="s">
        <v>4452</v>
      </c>
      <c r="B2594" s="2" t="s">
        <v>7</v>
      </c>
      <c r="C2594" s="2" t="str">
        <f t="shared" si="80"/>
        <v>"notband"</v>
      </c>
      <c r="D2594" s="2" t="s">
        <v>5817</v>
      </c>
      <c r="E2594" s="2"/>
      <c r="F2594" s="2"/>
      <c r="G2594" t="str">
        <f t="shared" si="81"/>
        <v>""</v>
      </c>
      <c r="H2594" t="s">
        <v>8211</v>
      </c>
    </row>
    <row r="2595" spans="1:8">
      <c r="A2595" s="2" t="s">
        <v>4453</v>
      </c>
      <c r="B2595" s="2" t="s">
        <v>4454</v>
      </c>
      <c r="C2595" s="2" t="str">
        <f t="shared" si="80"/>
        <v>"Rush"</v>
      </c>
      <c r="D2595" s="2" t="s">
        <v>7673</v>
      </c>
      <c r="E2595" s="2"/>
      <c r="F2595" s="2"/>
      <c r="G2595" t="str">
        <f t="shared" si="81"/>
        <v>""</v>
      </c>
      <c r="H2595" t="s">
        <v>8211</v>
      </c>
    </row>
    <row r="2596" spans="1:8">
      <c r="A2596" s="2" t="s">
        <v>4455</v>
      </c>
      <c r="B2596" s="2" t="s">
        <v>4454</v>
      </c>
      <c r="C2596" s="2" t="str">
        <f t="shared" si="80"/>
        <v>"Rush"</v>
      </c>
      <c r="D2596" s="2" t="s">
        <v>7673</v>
      </c>
      <c r="E2596" s="2"/>
      <c r="F2596" s="2"/>
      <c r="G2596" t="str">
        <f t="shared" si="81"/>
        <v>""</v>
      </c>
      <c r="H2596" t="s">
        <v>8211</v>
      </c>
    </row>
    <row r="2597" spans="1:8">
      <c r="A2597" s="2" t="s">
        <v>4456</v>
      </c>
      <c r="B2597" s="2" t="s">
        <v>7</v>
      </c>
      <c r="C2597" s="2" t="str">
        <f t="shared" si="80"/>
        <v>"notband"</v>
      </c>
      <c r="D2597" s="2" t="s">
        <v>5817</v>
      </c>
      <c r="E2597" s="2"/>
      <c r="F2597" s="2"/>
      <c r="G2597" t="str">
        <f t="shared" si="81"/>
        <v>""</v>
      </c>
      <c r="H2597" t="s">
        <v>8211</v>
      </c>
    </row>
    <row r="2598" spans="1:8">
      <c r="A2598" s="2" t="s">
        <v>4457</v>
      </c>
      <c r="B2598" s="2" t="s">
        <v>4458</v>
      </c>
      <c r="C2598" s="2" t="str">
        <f t="shared" si="80"/>
        <v>"Russ Liquid Test"</v>
      </c>
      <c r="D2598" s="2" t="s">
        <v>7674</v>
      </c>
      <c r="E2598" s="2"/>
      <c r="F2598" s="2"/>
      <c r="G2598" t="str">
        <f t="shared" si="81"/>
        <v>""</v>
      </c>
      <c r="H2598" t="s">
        <v>8211</v>
      </c>
    </row>
    <row r="2599" spans="1:8">
      <c r="A2599" s="2" t="s">
        <v>4459</v>
      </c>
      <c r="B2599" s="2" t="s">
        <v>4460</v>
      </c>
      <c r="C2599" s="2" t="str">
        <f t="shared" si="80"/>
        <v>"Joe Russo"</v>
      </c>
      <c r="D2599" s="2" t="s">
        <v>7675</v>
      </c>
      <c r="E2599" s="2"/>
      <c r="F2599" s="2"/>
      <c r="G2599" t="str">
        <f t="shared" si="81"/>
        <v>""</v>
      </c>
      <c r="H2599" t="s">
        <v>8211</v>
      </c>
    </row>
    <row r="2600" spans="1:8">
      <c r="A2600" s="2" t="s">
        <v>4461</v>
      </c>
      <c r="B2600" s="2" t="s">
        <v>4462</v>
      </c>
      <c r="C2600" s="2" t="str">
        <f t="shared" si="80"/>
        <v>"Rusted Root"</v>
      </c>
      <c r="D2600" s="2" t="s">
        <v>7676</v>
      </c>
      <c r="E2600" s="2"/>
      <c r="F2600" s="2"/>
      <c r="G2600" t="str">
        <f t="shared" si="81"/>
        <v>""</v>
      </c>
      <c r="H2600" t="s">
        <v>8211</v>
      </c>
    </row>
    <row r="2601" spans="1:8">
      <c r="A2601" s="2" t="s">
        <v>4463</v>
      </c>
      <c r="B2601" s="2" t="s">
        <v>4464</v>
      </c>
      <c r="C2601" s="2" t="str">
        <f t="shared" si="80"/>
        <v>"Ry Cooder"</v>
      </c>
      <c r="D2601" s="2" t="s">
        <v>7677</v>
      </c>
      <c r="E2601" s="2"/>
      <c r="F2601" s="2"/>
      <c r="G2601" t="str">
        <f t="shared" si="81"/>
        <v>""</v>
      </c>
      <c r="H2601" t="s">
        <v>8211</v>
      </c>
    </row>
    <row r="2602" spans="1:8">
      <c r="A2602" s="2" t="s">
        <v>4465</v>
      </c>
      <c r="B2602" s="2" t="s">
        <v>4466</v>
      </c>
      <c r="C2602" s="2" t="str">
        <f t="shared" si="80"/>
        <v>"Ry Cooder and Nick Lowe"</v>
      </c>
      <c r="D2602" s="2" t="s">
        <v>7678</v>
      </c>
      <c r="E2602" s="2"/>
      <c r="F2602" s="2"/>
      <c r="G2602" t="str">
        <f t="shared" si="81"/>
        <v>""</v>
      </c>
      <c r="H2602" t="s">
        <v>8211</v>
      </c>
    </row>
    <row r="2603" spans="1:8">
      <c r="A2603" s="2" t="s">
        <v>4467</v>
      </c>
      <c r="B2603" s="2" t="s">
        <v>4468</v>
      </c>
      <c r="C2603" s="2" t="str">
        <f t="shared" si="80"/>
        <v>"Ryley Walker"</v>
      </c>
      <c r="D2603" s="2" t="s">
        <v>7679</v>
      </c>
      <c r="E2603" s="2"/>
      <c r="F2603" s="2"/>
      <c r="G2603" t="str">
        <f t="shared" si="81"/>
        <v>""</v>
      </c>
      <c r="H2603" t="s">
        <v>8211</v>
      </c>
    </row>
    <row r="2604" spans="1:8">
      <c r="A2604" s="2" t="s">
        <v>4469</v>
      </c>
      <c r="B2604" s="2" t="s">
        <v>4468</v>
      </c>
      <c r="C2604" s="2" t="str">
        <f t="shared" si="80"/>
        <v>"Ryley Walker"</v>
      </c>
      <c r="D2604" s="2" t="s">
        <v>7679</v>
      </c>
      <c r="E2604" s="2"/>
      <c r="F2604" s="2"/>
      <c r="G2604" t="str">
        <f t="shared" si="81"/>
        <v>""</v>
      </c>
      <c r="H2604" t="s">
        <v>8211</v>
      </c>
    </row>
    <row r="2605" spans="1:8">
      <c r="A2605" s="2" t="s">
        <v>4470</v>
      </c>
      <c r="B2605" s="2" t="s">
        <v>23</v>
      </c>
      <c r="C2605" s="2" t="str">
        <f t="shared" si="80"/>
        <v>"unknown"</v>
      </c>
      <c r="D2605" s="2" t="s">
        <v>5824</v>
      </c>
      <c r="E2605" s="2"/>
      <c r="F2605" s="2"/>
      <c r="G2605" t="str">
        <f t="shared" si="81"/>
        <v>""</v>
      </c>
      <c r="H2605" t="s">
        <v>8211</v>
      </c>
    </row>
    <row r="2606" spans="1:8">
      <c r="A2606" s="2" t="s">
        <v>4471</v>
      </c>
      <c r="B2606" s="2" t="s">
        <v>23</v>
      </c>
      <c r="C2606" s="2" t="str">
        <f t="shared" si="80"/>
        <v>"unknown"</v>
      </c>
      <c r="D2606" s="2" t="s">
        <v>5824</v>
      </c>
      <c r="E2606" s="2"/>
      <c r="F2606" s="2"/>
      <c r="G2606" t="str">
        <f t="shared" si="81"/>
        <v>""</v>
      </c>
      <c r="H2606" t="s">
        <v>8211</v>
      </c>
    </row>
    <row r="2607" spans="1:8">
      <c r="A2607" s="2" t="s">
        <v>4472</v>
      </c>
      <c r="B2607" s="2" t="s">
        <v>4473</v>
      </c>
      <c r="C2607" s="2" t="str">
        <f t="shared" si="80"/>
        <v>"Simon and Garfunkel"</v>
      </c>
      <c r="D2607" s="2" t="s">
        <v>7680</v>
      </c>
      <c r="E2607" s="2"/>
      <c r="F2607" s="2"/>
      <c r="G2607" t="str">
        <f t="shared" si="81"/>
        <v>""</v>
      </c>
      <c r="H2607" t="s">
        <v>8211</v>
      </c>
    </row>
    <row r="2608" spans="1:8">
      <c r="A2608" s="2" t="s">
        <v>4474</v>
      </c>
      <c r="B2608" s="2" t="s">
        <v>4475</v>
      </c>
      <c r="C2608" s="2" t="str">
        <f t="shared" si="80"/>
        <v>"Sabertooth"</v>
      </c>
      <c r="D2608" s="2" t="s">
        <v>7681</v>
      </c>
      <c r="E2608" s="2"/>
      <c r="F2608" s="2"/>
      <c r="G2608" t="str">
        <f t="shared" si="81"/>
        <v>""</v>
      </c>
      <c r="H2608" t="s">
        <v>8211</v>
      </c>
    </row>
    <row r="2609" spans="1:8">
      <c r="A2609" s="2" t="s">
        <v>4476</v>
      </c>
      <c r="B2609" s="2" t="s">
        <v>4477</v>
      </c>
      <c r="C2609" s="2" t="str">
        <f t="shared" si="80"/>
        <v>"Sabrina Carpenter"</v>
      </c>
      <c r="D2609" s="2" t="s">
        <v>7682</v>
      </c>
      <c r="E2609" s="2"/>
      <c r="F2609" s="2"/>
      <c r="G2609" t="str">
        <f t="shared" si="81"/>
        <v>""</v>
      </c>
      <c r="H2609" t="s">
        <v>8211</v>
      </c>
    </row>
    <row r="2610" spans="1:8">
      <c r="A2610" s="2" t="s">
        <v>4478</v>
      </c>
      <c r="B2610" s="2" t="s">
        <v>4479</v>
      </c>
      <c r="C2610" s="2" t="str">
        <f t="shared" si="80"/>
        <v>"Sacred Reich"</v>
      </c>
      <c r="D2610" s="2" t="s">
        <v>7683</v>
      </c>
      <c r="E2610" s="2"/>
      <c r="F2610" s="2"/>
      <c r="G2610" t="str">
        <f t="shared" si="81"/>
        <v>""</v>
      </c>
      <c r="H2610" t="s">
        <v>8211</v>
      </c>
    </row>
    <row r="2611" spans="1:8">
      <c r="A2611" s="2" t="s">
        <v>4480</v>
      </c>
      <c r="B2611" s="2" t="s">
        <v>4481</v>
      </c>
      <c r="C2611" s="2" t="str">
        <f t="shared" si="80"/>
        <v>"Saga"</v>
      </c>
      <c r="D2611" s="2" t="s">
        <v>7684</v>
      </c>
      <c r="E2611" s="2"/>
      <c r="F2611" s="2"/>
      <c r="G2611" t="str">
        <f t="shared" si="81"/>
        <v>""</v>
      </c>
      <c r="H2611" t="s">
        <v>8211</v>
      </c>
    </row>
    <row r="2612" spans="1:8">
      <c r="A2612" s="2" t="s">
        <v>4482</v>
      </c>
      <c r="B2612" s="2" t="s">
        <v>4481</v>
      </c>
      <c r="C2612" s="2" t="str">
        <f t="shared" si="80"/>
        <v>"Saga"</v>
      </c>
      <c r="D2612" s="2" t="s">
        <v>7684</v>
      </c>
      <c r="E2612" s="2"/>
      <c r="F2612" s="2"/>
      <c r="G2612" t="str">
        <f t="shared" si="81"/>
        <v>""</v>
      </c>
      <c r="H2612" t="s">
        <v>8211</v>
      </c>
    </row>
    <row r="2613" spans="1:8">
      <c r="A2613" s="2" t="s">
        <v>4483</v>
      </c>
      <c r="B2613" s="2" t="s">
        <v>4484</v>
      </c>
      <c r="C2613" s="2" t="str">
        <f t="shared" si="80"/>
        <v>"Saint Vitus"</v>
      </c>
      <c r="D2613" s="2" t="s">
        <v>7685</v>
      </c>
      <c r="E2613" s="2"/>
      <c r="F2613" s="2"/>
      <c r="G2613" t="str">
        <f t="shared" si="81"/>
        <v>""</v>
      </c>
      <c r="H2613" t="s">
        <v>8211</v>
      </c>
    </row>
    <row r="2614" spans="1:8">
      <c r="A2614" s="2" t="s">
        <v>4485</v>
      </c>
      <c r="B2614" s="2" t="s">
        <v>23</v>
      </c>
      <c r="C2614" s="2" t="str">
        <f t="shared" si="80"/>
        <v>"unknown"</v>
      </c>
      <c r="D2614" s="2" t="s">
        <v>5824</v>
      </c>
      <c r="E2614" s="2"/>
      <c r="F2614" s="2"/>
      <c r="G2614" t="str">
        <f t="shared" si="81"/>
        <v>""</v>
      </c>
      <c r="H2614" t="s">
        <v>8211</v>
      </c>
    </row>
    <row r="2615" spans="1:8">
      <c r="A2615" s="2" t="s">
        <v>4486</v>
      </c>
      <c r="B2615" s="2" t="s">
        <v>4487</v>
      </c>
      <c r="C2615" s="2" t="str">
        <f t="shared" si="80"/>
        <v>"Sally Barker and Vicki Genfan"</v>
      </c>
      <c r="D2615" s="2" t="s">
        <v>7686</v>
      </c>
      <c r="E2615" s="2"/>
      <c r="F2615" s="2"/>
      <c r="G2615" t="str">
        <f t="shared" si="81"/>
        <v>""</v>
      </c>
      <c r="H2615" t="s">
        <v>8211</v>
      </c>
    </row>
    <row r="2616" spans="1:8">
      <c r="A2616" s="2" t="s">
        <v>4488</v>
      </c>
      <c r="B2616" s="2" t="s">
        <v>4489</v>
      </c>
      <c r="C2616" s="2" t="str">
        <f t="shared" si="80"/>
        <v>"Sam Carter"</v>
      </c>
      <c r="D2616" s="2" t="s">
        <v>7687</v>
      </c>
      <c r="E2616" s="2"/>
      <c r="F2616" s="2"/>
      <c r="G2616" t="str">
        <f t="shared" si="81"/>
        <v>""</v>
      </c>
      <c r="H2616" t="s">
        <v>8211</v>
      </c>
    </row>
    <row r="2617" spans="1:8">
      <c r="A2617" s="2" t="s">
        <v>4490</v>
      </c>
      <c r="B2617" s="2" t="s">
        <v>4491</v>
      </c>
      <c r="C2617" s="2" t="str">
        <f t="shared" si="80"/>
        <v>"Sam Outlaw"</v>
      </c>
      <c r="D2617" s="2" t="s">
        <v>7688</v>
      </c>
      <c r="E2617" s="2"/>
      <c r="F2617" s="2"/>
      <c r="G2617" t="str">
        <f t="shared" si="81"/>
        <v>""</v>
      </c>
      <c r="H2617" t="s">
        <v>8211</v>
      </c>
    </row>
    <row r="2618" spans="1:8">
      <c r="A2618" s="2" t="s">
        <v>4492</v>
      </c>
      <c r="B2618" s="2" t="s">
        <v>4493</v>
      </c>
      <c r="C2618" s="2" t="str">
        <f t="shared" si="80"/>
        <v>"Sam Smith"</v>
      </c>
      <c r="D2618" s="2" t="s">
        <v>7689</v>
      </c>
      <c r="E2618" s="2"/>
      <c r="F2618" s="2"/>
      <c r="G2618" t="str">
        <f t="shared" si="81"/>
        <v>""</v>
      </c>
      <c r="H2618" t="s">
        <v>8211</v>
      </c>
    </row>
    <row r="2619" spans="1:8">
      <c r="A2619" s="2" t="s">
        <v>4494</v>
      </c>
      <c r="B2619" s="2" t="s">
        <v>4495</v>
      </c>
      <c r="C2619" s="2" t="str">
        <f t="shared" si="80"/>
        <v>"Samantha Crain"</v>
      </c>
      <c r="D2619" s="2" t="s">
        <v>7690</v>
      </c>
      <c r="E2619" s="2"/>
      <c r="F2619" s="2"/>
      <c r="G2619" t="str">
        <f t="shared" si="81"/>
        <v>""</v>
      </c>
      <c r="H2619" t="s">
        <v>8211</v>
      </c>
    </row>
    <row r="2620" spans="1:8">
      <c r="A2620" s="2" t="s">
        <v>4496</v>
      </c>
      <c r="B2620" s="2" t="s">
        <v>4497</v>
      </c>
      <c r="C2620" s="2" t="str">
        <f t="shared" si="80"/>
        <v>"Samantha Fish"</v>
      </c>
      <c r="D2620" s="2" t="s">
        <v>7691</v>
      </c>
      <c r="E2620" s="2"/>
      <c r="F2620" s="2"/>
      <c r="G2620" t="str">
        <f t="shared" si="81"/>
        <v>""</v>
      </c>
      <c r="H2620" t="s">
        <v>8211</v>
      </c>
    </row>
    <row r="2621" spans="1:8">
      <c r="A2621" s="2" t="s">
        <v>4498</v>
      </c>
      <c r="B2621" s="2" t="s">
        <v>4499</v>
      </c>
      <c r="C2621" s="2" t="str">
        <f t="shared" si="80"/>
        <v>"Sam Baker"</v>
      </c>
      <c r="D2621" s="2" t="s">
        <v>7692</v>
      </c>
      <c r="E2621" s="2"/>
      <c r="F2621" s="2"/>
      <c r="G2621" t="str">
        <f t="shared" si="81"/>
        <v>""</v>
      </c>
      <c r="H2621" t="s">
        <v>8211</v>
      </c>
    </row>
    <row r="2622" spans="1:8">
      <c r="A2622" s="2" t="s">
        <v>4500</v>
      </c>
      <c r="B2622" s="2" t="s">
        <v>4501</v>
      </c>
      <c r="C2622" s="2" t="str">
        <f t="shared" si="80"/>
        <v>"Sam Bush"</v>
      </c>
      <c r="D2622" s="2" t="s">
        <v>7693</v>
      </c>
      <c r="E2622" s="2"/>
      <c r="F2622" s="2"/>
      <c r="G2622" t="str">
        <f t="shared" si="81"/>
        <v>""</v>
      </c>
      <c r="H2622" t="s">
        <v>8211</v>
      </c>
    </row>
    <row r="2623" spans="1:8">
      <c r="A2623" s="2" t="s">
        <v>4502</v>
      </c>
      <c r="B2623" s="2" t="s">
        <v>4497</v>
      </c>
      <c r="C2623" s="2" t="str">
        <f t="shared" si="80"/>
        <v>"Samantha Fish"</v>
      </c>
      <c r="D2623" s="2" t="s">
        <v>7691</v>
      </c>
      <c r="E2623" s="2"/>
      <c r="F2623" s="2"/>
      <c r="G2623" t="str">
        <f t="shared" si="81"/>
        <v>""</v>
      </c>
      <c r="H2623" t="s">
        <v>8211</v>
      </c>
    </row>
    <row r="2624" spans="1:8">
      <c r="A2624" s="2" t="s">
        <v>4503</v>
      </c>
      <c r="B2624" s="2" t="s">
        <v>4504</v>
      </c>
      <c r="C2624" s="2" t="str">
        <f t="shared" si="80"/>
        <v>"Samla Mammas Manna"</v>
      </c>
      <c r="D2624" s="2" t="s">
        <v>7694</v>
      </c>
      <c r="E2624" s="2"/>
      <c r="F2624" s="2"/>
      <c r="G2624" t="str">
        <f t="shared" si="81"/>
        <v>""</v>
      </c>
      <c r="H2624" t="s">
        <v>8211</v>
      </c>
    </row>
    <row r="2625" spans="1:8">
      <c r="A2625" s="2" t="s">
        <v>4505</v>
      </c>
      <c r="B2625" s="2" t="s">
        <v>4506</v>
      </c>
      <c r="C2625" s="2" t="str">
        <f t="shared" si="80"/>
        <v>"Joe Sample"</v>
      </c>
      <c r="D2625" s="2" t="s">
        <v>7695</v>
      </c>
      <c r="E2625" s="2"/>
      <c r="F2625" s="2"/>
      <c r="G2625" t="str">
        <f t="shared" si="81"/>
        <v>""</v>
      </c>
      <c r="H2625" t="s">
        <v>8211</v>
      </c>
    </row>
    <row r="2626" spans="1:8">
      <c r="A2626" s="2" t="s">
        <v>4507</v>
      </c>
      <c r="B2626" s="2" t="s">
        <v>4506</v>
      </c>
      <c r="C2626" s="2" t="str">
        <f t="shared" si="80"/>
        <v>"Joe Sample"</v>
      </c>
      <c r="D2626" s="2" t="s">
        <v>7695</v>
      </c>
      <c r="E2626" s="2"/>
      <c r="F2626" s="2"/>
      <c r="G2626" t="str">
        <f t="shared" si="81"/>
        <v>""</v>
      </c>
      <c r="H2626" t="s">
        <v>8211</v>
      </c>
    </row>
    <row r="2627" spans="1:8">
      <c r="A2627" s="2" t="s">
        <v>4508</v>
      </c>
      <c r="B2627" s="2" t="s">
        <v>4509</v>
      </c>
      <c r="C2627" s="2" t="str">
        <f t="shared" ref="C2627:C2690" si="82">_xlfn.CONCAT("""",B2627,"""")</f>
        <v>"Samasara Blues Experiment"</v>
      </c>
      <c r="D2627" s="2" t="s">
        <v>7696</v>
      </c>
      <c r="E2627" s="2"/>
      <c r="F2627" s="2"/>
      <c r="G2627" t="str">
        <f t="shared" ref="G2627:G2690" si="83">_xlfn.CONCAT("""",F2627,"""")</f>
        <v>""</v>
      </c>
      <c r="H2627" t="s">
        <v>8211</v>
      </c>
    </row>
    <row r="2628" spans="1:8">
      <c r="A2628" s="2" t="s">
        <v>4510</v>
      </c>
      <c r="B2628" s="2" t="s">
        <v>4511</v>
      </c>
      <c r="C2628" s="2" t="str">
        <f t="shared" si="82"/>
        <v>"San Fermin"</v>
      </c>
      <c r="D2628" s="2" t="s">
        <v>7697</v>
      </c>
      <c r="E2628" s="2"/>
      <c r="F2628" s="2"/>
      <c r="G2628" t="str">
        <f t="shared" si="83"/>
        <v>""</v>
      </c>
      <c r="H2628" t="s">
        <v>8211</v>
      </c>
    </row>
    <row r="2629" spans="1:8">
      <c r="A2629" s="2" t="s">
        <v>4512</v>
      </c>
      <c r="B2629" s="2" t="s">
        <v>4513</v>
      </c>
      <c r="C2629" s="2" t="str">
        <f t="shared" si="82"/>
        <v>"Santana"</v>
      </c>
      <c r="D2629" s="2" t="s">
        <v>7698</v>
      </c>
      <c r="E2629" s="2"/>
      <c r="F2629" s="2"/>
      <c r="G2629" t="str">
        <f t="shared" si="83"/>
        <v>""</v>
      </c>
      <c r="H2629" t="s">
        <v>8211</v>
      </c>
    </row>
    <row r="2630" spans="1:8">
      <c r="A2630" s="2" t="s">
        <v>4514</v>
      </c>
      <c r="B2630" s="2" t="s">
        <v>4515</v>
      </c>
      <c r="C2630" s="2" t="str">
        <f t="shared" si="82"/>
        <v>"Sara Watkins"</v>
      </c>
      <c r="D2630" s="2" t="s">
        <v>7699</v>
      </c>
      <c r="E2630" s="2"/>
      <c r="F2630" s="2"/>
      <c r="G2630" t="str">
        <f t="shared" si="83"/>
        <v>""</v>
      </c>
      <c r="H2630" t="s">
        <v>8211</v>
      </c>
    </row>
    <row r="2631" spans="1:8">
      <c r="A2631" s="2" t="s">
        <v>4516</v>
      </c>
      <c r="B2631" s="2" t="s">
        <v>4517</v>
      </c>
      <c r="C2631" s="2" t="str">
        <f t="shared" si="82"/>
        <v>"Saxon"</v>
      </c>
      <c r="D2631" s="2" t="s">
        <v>7700</v>
      </c>
      <c r="E2631" s="2"/>
      <c r="F2631" s="2"/>
      <c r="G2631" t="str">
        <f t="shared" si="83"/>
        <v>""</v>
      </c>
      <c r="H2631" t="s">
        <v>8211</v>
      </c>
    </row>
    <row r="2632" spans="1:8">
      <c r="A2632" s="2" t="s">
        <v>4518</v>
      </c>
      <c r="B2632" s="2" t="s">
        <v>4501</v>
      </c>
      <c r="C2632" s="2" t="str">
        <f t="shared" si="82"/>
        <v>"Sam Bush"</v>
      </c>
      <c r="D2632" s="2" t="s">
        <v>7693</v>
      </c>
      <c r="E2632" s="2"/>
      <c r="F2632" s="2"/>
      <c r="G2632" t="str">
        <f t="shared" si="83"/>
        <v>""</v>
      </c>
      <c r="H2632" t="s">
        <v>8211</v>
      </c>
    </row>
    <row r="2633" spans="1:8">
      <c r="A2633" s="2" t="s">
        <v>4519</v>
      </c>
      <c r="B2633" s="2" t="s">
        <v>4501</v>
      </c>
      <c r="C2633" s="2" t="str">
        <f t="shared" si="82"/>
        <v>"Sam Bush"</v>
      </c>
      <c r="D2633" s="2" t="s">
        <v>7693</v>
      </c>
      <c r="E2633" s="2"/>
      <c r="F2633" s="2"/>
      <c r="G2633" t="str">
        <f t="shared" si="83"/>
        <v>""</v>
      </c>
      <c r="H2633" t="s">
        <v>8211</v>
      </c>
    </row>
    <row r="2634" spans="1:8">
      <c r="A2634" s="2" t="s">
        <v>4520</v>
      </c>
      <c r="B2634" s="2" t="s">
        <v>4521</v>
      </c>
      <c r="C2634" s="2" t="str">
        <f t="shared" si="82"/>
        <v>"Scatterwound"</v>
      </c>
      <c r="D2634" s="2" t="s">
        <v>7701</v>
      </c>
      <c r="E2634" s="2"/>
      <c r="F2634" s="2"/>
      <c r="G2634" t="str">
        <f t="shared" si="83"/>
        <v>""</v>
      </c>
      <c r="H2634" t="s">
        <v>8211</v>
      </c>
    </row>
    <row r="2635" spans="1:8">
      <c r="A2635" s="2" t="s">
        <v>4522</v>
      </c>
      <c r="B2635" s="2" t="s">
        <v>23</v>
      </c>
      <c r="C2635" s="2" t="str">
        <f t="shared" si="82"/>
        <v>"unknown"</v>
      </c>
      <c r="D2635" s="2" t="s">
        <v>5824</v>
      </c>
      <c r="E2635" s="2"/>
      <c r="F2635" s="2"/>
      <c r="G2635" t="str">
        <f t="shared" si="83"/>
        <v>""</v>
      </c>
      <c r="H2635" t="s">
        <v>8211</v>
      </c>
    </row>
    <row r="2636" spans="1:8">
      <c r="A2636" s="2" t="s">
        <v>4523</v>
      </c>
      <c r="B2636" s="2" t="s">
        <v>4524</v>
      </c>
      <c r="C2636" s="2" t="str">
        <f t="shared" si="82"/>
        <v>"Schizophonics"</v>
      </c>
      <c r="D2636" s="2" t="s">
        <v>7702</v>
      </c>
      <c r="E2636" s="2"/>
      <c r="F2636" s="2"/>
      <c r="G2636" t="str">
        <f t="shared" si="83"/>
        <v>""</v>
      </c>
      <c r="H2636" t="s">
        <v>8211</v>
      </c>
    </row>
    <row r="2637" spans="1:8">
      <c r="A2637" s="2" t="s">
        <v>4525</v>
      </c>
      <c r="B2637" s="2" t="s">
        <v>23</v>
      </c>
      <c r="C2637" s="2" t="str">
        <f t="shared" si="82"/>
        <v>"unknown"</v>
      </c>
      <c r="D2637" s="2" t="s">
        <v>5824</v>
      </c>
      <c r="E2637" s="2"/>
      <c r="F2637" s="2"/>
      <c r="G2637" t="str">
        <f t="shared" si="83"/>
        <v>""</v>
      </c>
      <c r="H2637" t="s">
        <v>8211</v>
      </c>
    </row>
    <row r="2638" spans="1:8">
      <c r="A2638" s="2" t="s">
        <v>4526</v>
      </c>
      <c r="B2638" s="2" t="s">
        <v>4527</v>
      </c>
      <c r="C2638" s="2" t="str">
        <f t="shared" si="82"/>
        <v>"Georg Schroeter, Marc Breitfelder, and Elektro Willi &amp; Sohn"</v>
      </c>
      <c r="D2638" s="2" t="s">
        <v>7703</v>
      </c>
      <c r="E2638" s="2"/>
      <c r="F2638" s="2"/>
      <c r="G2638" t="str">
        <f t="shared" si="83"/>
        <v>""</v>
      </c>
      <c r="H2638" t="s">
        <v>8211</v>
      </c>
    </row>
    <row r="2639" spans="1:8">
      <c r="A2639" s="2" t="s">
        <v>4528</v>
      </c>
      <c r="B2639" s="2" t="s">
        <v>7</v>
      </c>
      <c r="C2639" s="2" t="str">
        <f t="shared" si="82"/>
        <v>"notband"</v>
      </c>
      <c r="D2639" s="2" t="s">
        <v>5817</v>
      </c>
      <c r="E2639" s="2"/>
      <c r="F2639" s="2"/>
      <c r="G2639" t="str">
        <f t="shared" si="83"/>
        <v>""</v>
      </c>
      <c r="H2639" t="s">
        <v>8211</v>
      </c>
    </row>
    <row r="2640" spans="1:8">
      <c r="A2640" s="2" t="s">
        <v>4529</v>
      </c>
      <c r="B2640" s="2" t="s">
        <v>4530</v>
      </c>
      <c r="C2640" s="2" t="str">
        <f t="shared" si="82"/>
        <v>"The Scorpions"</v>
      </c>
      <c r="D2640" s="2" t="s">
        <v>7704</v>
      </c>
      <c r="E2640" s="2"/>
      <c r="F2640" s="2"/>
      <c r="G2640" t="str">
        <f t="shared" si="83"/>
        <v>""</v>
      </c>
      <c r="H2640" t="s">
        <v>8211</v>
      </c>
    </row>
    <row r="2641" spans="1:8">
      <c r="A2641" s="2" t="s">
        <v>4531</v>
      </c>
      <c r="B2641" s="2" t="s">
        <v>23</v>
      </c>
      <c r="C2641" s="2" t="str">
        <f t="shared" si="82"/>
        <v>"unknown"</v>
      </c>
      <c r="D2641" s="2" t="s">
        <v>5824</v>
      </c>
      <c r="E2641" s="2"/>
      <c r="F2641" s="2"/>
      <c r="G2641" t="str">
        <f t="shared" si="83"/>
        <v>""</v>
      </c>
      <c r="H2641" t="s">
        <v>8211</v>
      </c>
    </row>
    <row r="2642" spans="1:8">
      <c r="A2642" s="2" t="s">
        <v>4532</v>
      </c>
      <c r="B2642" s="2" t="s">
        <v>4533</v>
      </c>
      <c r="C2642" s="2" t="str">
        <f t="shared" si="82"/>
        <v>"Scrawl"</v>
      </c>
      <c r="D2642" s="2" t="s">
        <v>7705</v>
      </c>
      <c r="E2642" s="2"/>
      <c r="F2642" s="2"/>
      <c r="G2642" t="str">
        <f t="shared" si="83"/>
        <v>""</v>
      </c>
      <c r="H2642" t="s">
        <v>8211</v>
      </c>
    </row>
    <row r="2643" spans="1:8">
      <c r="A2643" s="2" t="s">
        <v>4534</v>
      </c>
      <c r="B2643" s="2" t="s">
        <v>4535</v>
      </c>
      <c r="C2643" s="2" t="str">
        <f t="shared" si="82"/>
        <v>"The Script"</v>
      </c>
      <c r="D2643" s="2" t="s">
        <v>7706</v>
      </c>
      <c r="E2643" s="2"/>
      <c r="F2643" s="2"/>
      <c r="G2643" t="str">
        <f t="shared" si="83"/>
        <v>""</v>
      </c>
      <c r="H2643" t="s">
        <v>8211</v>
      </c>
    </row>
    <row r="2644" spans="1:8">
      <c r="A2644" s="2" t="s">
        <v>4536</v>
      </c>
      <c r="B2644" s="2" t="s">
        <v>4537</v>
      </c>
      <c r="C2644" s="2" t="str">
        <f t="shared" si="82"/>
        <v>"Seagulls"</v>
      </c>
      <c r="D2644" s="2" t="s">
        <v>7707</v>
      </c>
      <c r="E2644" s="2"/>
      <c r="F2644" s="2"/>
      <c r="G2644" t="str">
        <f t="shared" si="83"/>
        <v>""</v>
      </c>
      <c r="H2644" t="s">
        <v>8211</v>
      </c>
    </row>
    <row r="2645" spans="1:8">
      <c r="A2645" s="2" t="s">
        <v>4538</v>
      </c>
      <c r="B2645" s="2" t="s">
        <v>4539</v>
      </c>
      <c r="C2645" s="2" t="str">
        <f t="shared" si="82"/>
        <v>"Sean Chambers"</v>
      </c>
      <c r="D2645" s="2" t="s">
        <v>7708</v>
      </c>
      <c r="E2645" s="2"/>
      <c r="F2645" s="2"/>
      <c r="G2645" t="str">
        <f t="shared" si="83"/>
        <v>""</v>
      </c>
      <c r="H2645" t="s">
        <v>8211</v>
      </c>
    </row>
    <row r="2646" spans="1:8">
      <c r="A2646" s="2" t="s">
        <v>4540</v>
      </c>
      <c r="B2646" s="2" t="s">
        <v>4541</v>
      </c>
      <c r="C2646" s="2" t="str">
        <f t="shared" si="82"/>
        <v>"Sebastian Bach"</v>
      </c>
      <c r="D2646" s="2" t="s">
        <v>7709</v>
      </c>
      <c r="E2646" s="2"/>
      <c r="F2646" s="2"/>
      <c r="G2646" t="str">
        <f t="shared" si="83"/>
        <v>""</v>
      </c>
      <c r="H2646" t="s">
        <v>8211</v>
      </c>
    </row>
    <row r="2647" spans="1:8">
      <c r="A2647" s="2" t="s">
        <v>4542</v>
      </c>
      <c r="B2647" s="2" t="s">
        <v>4543</v>
      </c>
      <c r="C2647" s="2" t="str">
        <f t="shared" si="82"/>
        <v>"Second Nature"</v>
      </c>
      <c r="D2647" s="2" t="s">
        <v>7710</v>
      </c>
      <c r="E2647" s="2"/>
      <c r="F2647" s="2"/>
      <c r="G2647" t="str">
        <f t="shared" si="83"/>
        <v>""</v>
      </c>
      <c r="H2647" t="s">
        <v>8211</v>
      </c>
    </row>
    <row r="2648" spans="1:8">
      <c r="A2648" s="2" t="s">
        <v>4544</v>
      </c>
      <c r="B2648" s="2" t="s">
        <v>4545</v>
      </c>
      <c r="C2648" s="2" t="str">
        <f t="shared" si="82"/>
        <v>"Secret Chiefs 3"</v>
      </c>
      <c r="D2648" s="2" t="s">
        <v>7711</v>
      </c>
      <c r="E2648" s="2"/>
      <c r="F2648" s="2"/>
      <c r="G2648" t="str">
        <f t="shared" si="83"/>
        <v>""</v>
      </c>
      <c r="H2648" t="s">
        <v>8211</v>
      </c>
    </row>
    <row r="2649" spans="1:8">
      <c r="A2649" s="2" t="s">
        <v>4546</v>
      </c>
      <c r="B2649" s="2" t="s">
        <v>4547</v>
      </c>
      <c r="C2649" s="2" t="str">
        <f t="shared" si="82"/>
        <v>"Secret Empire"</v>
      </c>
      <c r="D2649" s="2" t="s">
        <v>7712</v>
      </c>
      <c r="E2649" s="2"/>
      <c r="F2649" s="2"/>
      <c r="G2649" t="str">
        <f t="shared" si="83"/>
        <v>""</v>
      </c>
      <c r="H2649" t="s">
        <v>8211</v>
      </c>
    </row>
    <row r="2650" spans="1:8">
      <c r="A2650" s="2" t="s">
        <v>4548</v>
      </c>
      <c r="B2650" s="2" t="s">
        <v>4545</v>
      </c>
      <c r="C2650" s="2" t="str">
        <f t="shared" si="82"/>
        <v>"Secret Chiefs 3"</v>
      </c>
      <c r="D2650" s="2" t="s">
        <v>7711</v>
      </c>
      <c r="E2650" s="2"/>
      <c r="F2650" s="2"/>
      <c r="G2650" t="str">
        <f t="shared" si="83"/>
        <v>""</v>
      </c>
      <c r="H2650" t="s">
        <v>8211</v>
      </c>
    </row>
    <row r="2651" spans="1:8">
      <c r="A2651" s="2" t="s">
        <v>4549</v>
      </c>
      <c r="B2651" s="2" t="s">
        <v>4550</v>
      </c>
      <c r="C2651" s="2" t="str">
        <f t="shared" si="82"/>
        <v>"Security Project"</v>
      </c>
      <c r="D2651" s="2" t="s">
        <v>7713</v>
      </c>
      <c r="E2651" s="2"/>
      <c r="F2651" s="2"/>
      <c r="G2651" t="str">
        <f t="shared" si="83"/>
        <v>""</v>
      </c>
      <c r="H2651" t="s">
        <v>8211</v>
      </c>
    </row>
    <row r="2652" spans="1:8">
      <c r="A2652" s="2" t="s">
        <v>4551</v>
      </c>
      <c r="B2652" s="2" t="s">
        <v>4552</v>
      </c>
      <c r="C2652" s="2" t="str">
        <f t="shared" si="82"/>
        <v>"Pete Seeger and Woody or Arlo Guthrie"</v>
      </c>
      <c r="D2652" s="2" t="s">
        <v>7714</v>
      </c>
      <c r="E2652" s="2"/>
      <c r="F2652" s="2"/>
      <c r="G2652" t="str">
        <f t="shared" si="83"/>
        <v>""</v>
      </c>
      <c r="H2652" t="s">
        <v>8211</v>
      </c>
    </row>
    <row r="2653" spans="1:8">
      <c r="A2653" s="2" t="s">
        <v>4553</v>
      </c>
      <c r="B2653" s="2" t="s">
        <v>4554</v>
      </c>
      <c r="C2653" s="2" t="str">
        <f t="shared" si="82"/>
        <v>"Segment"</v>
      </c>
      <c r="D2653" s="2" t="s">
        <v>7715</v>
      </c>
      <c r="E2653" s="2"/>
      <c r="F2653" s="2"/>
      <c r="G2653" t="str">
        <f t="shared" si="83"/>
        <v>""</v>
      </c>
      <c r="H2653" t="s">
        <v>8211</v>
      </c>
    </row>
    <row r="2654" spans="1:8">
      <c r="A2654" s="2" t="s">
        <v>4555</v>
      </c>
      <c r="B2654" s="2" t="s">
        <v>4556</v>
      </c>
      <c r="C2654" s="2" t="str">
        <f t="shared" si="82"/>
        <v>"Selecter"</v>
      </c>
      <c r="D2654" s="2" t="s">
        <v>7716</v>
      </c>
      <c r="E2654" s="2"/>
      <c r="F2654" s="2"/>
      <c r="G2654" t="str">
        <f t="shared" si="83"/>
        <v>""</v>
      </c>
      <c r="H2654" t="s">
        <v>8211</v>
      </c>
    </row>
    <row r="2655" spans="1:8">
      <c r="A2655" s="2" t="s">
        <v>4557</v>
      </c>
      <c r="B2655" s="2" t="s">
        <v>4558</v>
      </c>
      <c r="C2655" s="2" t="str">
        <f t="shared" si="82"/>
        <v>"Selwyn Birchwppd"</v>
      </c>
      <c r="D2655" s="2" t="s">
        <v>7717</v>
      </c>
      <c r="E2655" s="2"/>
      <c r="F2655" s="2"/>
      <c r="G2655" t="str">
        <f t="shared" si="83"/>
        <v>""</v>
      </c>
      <c r="H2655" t="s">
        <v>8211</v>
      </c>
    </row>
    <row r="2656" spans="1:8">
      <c r="A2656" s="2" t="s">
        <v>4559</v>
      </c>
      <c r="B2656" s="2" t="s">
        <v>4560</v>
      </c>
      <c r="C2656" s="2" t="str">
        <f t="shared" si="82"/>
        <v>"Semisonic"</v>
      </c>
      <c r="D2656" s="2" t="s">
        <v>7718</v>
      </c>
      <c r="E2656" s="2"/>
      <c r="F2656" s="2"/>
      <c r="G2656" t="str">
        <f t="shared" si="83"/>
        <v>""</v>
      </c>
      <c r="H2656" t="s">
        <v>8211</v>
      </c>
    </row>
    <row r="2657" spans="1:8">
      <c r="A2657" s="2" t="s">
        <v>4561</v>
      </c>
      <c r="B2657" s="2" t="s">
        <v>4562</v>
      </c>
      <c r="C2657" s="2" t="str">
        <f t="shared" si="82"/>
        <v>"Sendelica"</v>
      </c>
      <c r="D2657" s="2" t="s">
        <v>7719</v>
      </c>
      <c r="E2657" s="2"/>
      <c r="F2657" s="2"/>
      <c r="G2657" t="str">
        <f t="shared" si="83"/>
        <v>""</v>
      </c>
      <c r="H2657" t="s">
        <v>8211</v>
      </c>
    </row>
    <row r="2658" spans="1:8">
      <c r="A2658" s="2" t="s">
        <v>4563</v>
      </c>
      <c r="B2658" s="2" t="s">
        <v>4564</v>
      </c>
      <c r="C2658" s="2" t="str">
        <f t="shared" si="82"/>
        <v>"Senogul"</v>
      </c>
      <c r="D2658" s="2" t="s">
        <v>7720</v>
      </c>
      <c r="E2658" s="2"/>
      <c r="F2658" s="2"/>
      <c r="G2658" t="str">
        <f t="shared" si="83"/>
        <v>""</v>
      </c>
      <c r="H2658" t="s">
        <v>8211</v>
      </c>
    </row>
    <row r="2659" spans="1:8">
      <c r="A2659" s="2" t="s">
        <v>4565</v>
      </c>
      <c r="B2659" s="2" t="s">
        <v>4566</v>
      </c>
      <c r="C2659" s="2" t="str">
        <f t="shared" si="82"/>
        <v>"Serene Green"</v>
      </c>
      <c r="D2659" s="2" t="s">
        <v>7721</v>
      </c>
      <c r="E2659" s="2"/>
      <c r="F2659" s="2"/>
      <c r="G2659" t="str">
        <f t="shared" si="83"/>
        <v>""</v>
      </c>
      <c r="H2659" t="s">
        <v>8211</v>
      </c>
    </row>
    <row r="2660" spans="1:8">
      <c r="A2660" s="2" t="s">
        <v>4567</v>
      </c>
      <c r="B2660" s="2" t="s">
        <v>4568</v>
      </c>
      <c r="C2660" s="2" t="str">
        <f t="shared" si="82"/>
        <v>"Serenity"</v>
      </c>
      <c r="D2660" s="2" t="s">
        <v>7722</v>
      </c>
      <c r="E2660" s="2"/>
      <c r="F2660" s="2"/>
      <c r="G2660" t="str">
        <f t="shared" si="83"/>
        <v>""</v>
      </c>
      <c r="H2660" t="s">
        <v>8211</v>
      </c>
    </row>
    <row r="2661" spans="1:8">
      <c r="A2661" s="2" t="s">
        <v>4569</v>
      </c>
      <c r="B2661" s="2" t="s">
        <v>23</v>
      </c>
      <c r="C2661" s="2" t="str">
        <f t="shared" si="82"/>
        <v>"unknown"</v>
      </c>
      <c r="D2661" s="2" t="s">
        <v>5824</v>
      </c>
      <c r="E2661" s="2"/>
      <c r="F2661" s="2"/>
      <c r="G2661" t="str">
        <f t="shared" si="83"/>
        <v>""</v>
      </c>
      <c r="H2661" t="s">
        <v>8211</v>
      </c>
    </row>
    <row r="2662" spans="1:8">
      <c r="A2662" s="2" t="s">
        <v>4570</v>
      </c>
      <c r="B2662" s="2" t="s">
        <v>4571</v>
      </c>
      <c r="C2662" s="2" t="str">
        <f t="shared" si="82"/>
        <v>"Seth Lakeman"</v>
      </c>
      <c r="D2662" s="2" t="s">
        <v>7723</v>
      </c>
      <c r="E2662" s="2"/>
      <c r="F2662" s="2"/>
      <c r="G2662" t="str">
        <f t="shared" si="83"/>
        <v>""</v>
      </c>
      <c r="H2662" t="s">
        <v>8211</v>
      </c>
    </row>
    <row r="2663" spans="1:8">
      <c r="A2663" s="2" t="s">
        <v>4572</v>
      </c>
      <c r="B2663" s="2" t="s">
        <v>4571</v>
      </c>
      <c r="C2663" s="2" t="str">
        <f t="shared" si="82"/>
        <v>"Seth Lakeman"</v>
      </c>
      <c r="D2663" s="2" t="s">
        <v>7723</v>
      </c>
      <c r="E2663" s="2"/>
      <c r="F2663" s="2"/>
      <c r="G2663" t="str">
        <f t="shared" si="83"/>
        <v>""</v>
      </c>
      <c r="H2663" t="s">
        <v>8211</v>
      </c>
    </row>
    <row r="2664" spans="1:8">
      <c r="A2664" s="2" t="s">
        <v>4573</v>
      </c>
      <c r="B2664" s="2" t="s">
        <v>4574</v>
      </c>
      <c r="C2664" s="2" t="str">
        <f t="shared" si="82"/>
        <v>"Brian Setzer Orchestra"</v>
      </c>
      <c r="D2664" s="2" t="s">
        <v>7724</v>
      </c>
      <c r="E2664" s="2"/>
      <c r="F2664" s="2"/>
      <c r="G2664" t="str">
        <f t="shared" si="83"/>
        <v>""</v>
      </c>
      <c r="H2664" t="s">
        <v>8211</v>
      </c>
    </row>
    <row r="2665" spans="1:8">
      <c r="A2665" s="2" t="s">
        <v>4575</v>
      </c>
      <c r="B2665" s="2" t="s">
        <v>4576</v>
      </c>
      <c r="C2665" s="2" t="str">
        <f t="shared" si="82"/>
        <v>"Seun Kuti"</v>
      </c>
      <c r="D2665" s="2" t="s">
        <v>7725</v>
      </c>
      <c r="E2665" s="2"/>
      <c r="F2665" s="2"/>
      <c r="G2665" t="str">
        <f t="shared" si="83"/>
        <v>""</v>
      </c>
      <c r="H2665" t="s">
        <v>8211</v>
      </c>
    </row>
    <row r="2666" spans="1:8">
      <c r="A2666" s="2" t="s">
        <v>4577</v>
      </c>
      <c r="B2666" s="2" t="s">
        <v>4578</v>
      </c>
      <c r="C2666" s="2" t="str">
        <f t="shared" si="82"/>
        <v>"Sevdaliza"</v>
      </c>
      <c r="D2666" s="2" t="s">
        <v>7726</v>
      </c>
      <c r="E2666" s="2"/>
      <c r="F2666" s="2"/>
      <c r="G2666" t="str">
        <f t="shared" si="83"/>
        <v>""</v>
      </c>
      <c r="H2666" t="s">
        <v>8211</v>
      </c>
    </row>
    <row r="2667" spans="1:8">
      <c r="A2667" s="2" t="s">
        <v>4579</v>
      </c>
      <c r="B2667" s="2" t="s">
        <v>4580</v>
      </c>
      <c r="C2667" s="2" t="str">
        <f t="shared" si="82"/>
        <v>"Severed Heads"</v>
      </c>
      <c r="D2667" s="2" t="s">
        <v>7727</v>
      </c>
      <c r="E2667" s="2"/>
      <c r="F2667" s="2"/>
      <c r="G2667" t="str">
        <f t="shared" si="83"/>
        <v>""</v>
      </c>
      <c r="H2667" t="s">
        <v>8211</v>
      </c>
    </row>
    <row r="2668" spans="1:8">
      <c r="A2668" s="2" t="s">
        <v>4581</v>
      </c>
      <c r="B2668" s="2" t="s">
        <v>23</v>
      </c>
      <c r="C2668" s="2" t="str">
        <f t="shared" si="82"/>
        <v>"unknown"</v>
      </c>
      <c r="D2668" s="2" t="s">
        <v>5824</v>
      </c>
      <c r="E2668" s="2"/>
      <c r="F2668" s="2"/>
      <c r="G2668" t="str">
        <f t="shared" si="83"/>
        <v>""</v>
      </c>
      <c r="H2668" t="s">
        <v>8211</v>
      </c>
    </row>
    <row r="2669" spans="1:8">
      <c r="A2669" s="2" t="s">
        <v>4582</v>
      </c>
      <c r="B2669" s="2" t="s">
        <v>4583</v>
      </c>
      <c r="C2669" s="2" t="str">
        <f t="shared" si="82"/>
        <v>"SFJAZZ Collective"</v>
      </c>
      <c r="D2669" s="2" t="s">
        <v>7728</v>
      </c>
      <c r="E2669" s="2"/>
      <c r="F2669" s="2"/>
      <c r="G2669" t="str">
        <f t="shared" si="83"/>
        <v>""</v>
      </c>
      <c r="H2669" t="s">
        <v>8211</v>
      </c>
    </row>
    <row r="2670" spans="1:8">
      <c r="A2670" s="2" t="s">
        <v>4584</v>
      </c>
      <c r="B2670" s="2" t="s">
        <v>4583</v>
      </c>
      <c r="C2670" s="2" t="str">
        <f t="shared" si="82"/>
        <v>"SFJAZZ Collective"</v>
      </c>
      <c r="D2670" s="2" t="s">
        <v>7728</v>
      </c>
      <c r="E2670" s="2"/>
      <c r="F2670" s="2"/>
      <c r="G2670" t="str">
        <f t="shared" si="83"/>
        <v>""</v>
      </c>
      <c r="H2670" t="s">
        <v>8211</v>
      </c>
    </row>
    <row r="2671" spans="1:8">
      <c r="A2671" s="2" t="s">
        <v>4585</v>
      </c>
      <c r="B2671" s="2" t="s">
        <v>4583</v>
      </c>
      <c r="C2671" s="2" t="str">
        <f t="shared" si="82"/>
        <v>"SFJAZZ Collective"</v>
      </c>
      <c r="D2671" s="2" t="s">
        <v>7728</v>
      </c>
      <c r="E2671" s="2"/>
      <c r="F2671" s="2"/>
      <c r="G2671" t="str">
        <f t="shared" si="83"/>
        <v>""</v>
      </c>
      <c r="H2671" t="s">
        <v>8211</v>
      </c>
    </row>
    <row r="2672" spans="1:8">
      <c r="A2672" s="2" t="s">
        <v>4586</v>
      </c>
      <c r="B2672" s="2" t="s">
        <v>4587</v>
      </c>
      <c r="C2672" s="2" t="str">
        <f t="shared" si="82"/>
        <v>"Shabaka Hutchings"</v>
      </c>
      <c r="D2672" s="2" t="s">
        <v>7729</v>
      </c>
      <c r="E2672" s="2"/>
      <c r="F2672" s="2"/>
      <c r="G2672" t="str">
        <f t="shared" si="83"/>
        <v>""</v>
      </c>
      <c r="H2672" t="s">
        <v>8211</v>
      </c>
    </row>
    <row r="2673" spans="1:8">
      <c r="A2673" s="2" t="s">
        <v>4588</v>
      </c>
      <c r="B2673" s="2" t="s">
        <v>4587</v>
      </c>
      <c r="C2673" s="2" t="str">
        <f t="shared" si="82"/>
        <v>"Shabaka Hutchings"</v>
      </c>
      <c r="D2673" s="2" t="s">
        <v>7729</v>
      </c>
      <c r="E2673" s="2"/>
      <c r="F2673" s="2"/>
      <c r="G2673" t="str">
        <f t="shared" si="83"/>
        <v>""</v>
      </c>
      <c r="H2673" t="s">
        <v>8211</v>
      </c>
    </row>
    <row r="2674" spans="1:8">
      <c r="A2674" s="2" t="s">
        <v>4589</v>
      </c>
      <c r="B2674" s="2" t="s">
        <v>4590</v>
      </c>
      <c r="C2674" s="2" t="str">
        <f t="shared" si="82"/>
        <v>"Shaman Elephant"</v>
      </c>
      <c r="D2674" s="2" t="s">
        <v>7730</v>
      </c>
      <c r="E2674" s="2"/>
      <c r="F2674" s="2"/>
      <c r="G2674" t="str">
        <f t="shared" si="83"/>
        <v>""</v>
      </c>
      <c r="H2674" t="s">
        <v>8211</v>
      </c>
    </row>
    <row r="2675" spans="1:8">
      <c r="A2675" s="2" t="s">
        <v>4591</v>
      </c>
      <c r="B2675" s="2" t="s">
        <v>23</v>
      </c>
      <c r="C2675" s="2" t="str">
        <f t="shared" si="82"/>
        <v>"unknown"</v>
      </c>
      <c r="D2675" s="2" t="s">
        <v>5824</v>
      </c>
      <c r="E2675" s="2"/>
      <c r="F2675" s="2"/>
      <c r="G2675" t="str">
        <f t="shared" si="83"/>
        <v>""</v>
      </c>
      <c r="H2675" t="s">
        <v>8211</v>
      </c>
    </row>
    <row r="2676" spans="1:8">
      <c r="A2676" s="2" t="s">
        <v>4592</v>
      </c>
      <c r="B2676" s="2" t="s">
        <v>4593</v>
      </c>
      <c r="C2676" s="2" t="str">
        <f t="shared" si="82"/>
        <v>"Shannon McNally"</v>
      </c>
      <c r="D2676" s="2" t="s">
        <v>7731</v>
      </c>
      <c r="E2676" s="2"/>
      <c r="F2676" s="2"/>
      <c r="G2676" t="str">
        <f t="shared" si="83"/>
        <v>""</v>
      </c>
      <c r="H2676" t="s">
        <v>8211</v>
      </c>
    </row>
    <row r="2677" spans="1:8">
      <c r="A2677" s="2" t="s">
        <v>4594</v>
      </c>
      <c r="B2677" s="2" t="s">
        <v>23</v>
      </c>
      <c r="C2677" s="2" t="str">
        <f t="shared" si="82"/>
        <v>"unknown"</v>
      </c>
      <c r="D2677" s="2" t="s">
        <v>5824</v>
      </c>
      <c r="E2677" s="2"/>
      <c r="F2677" s="2"/>
      <c r="G2677" t="str">
        <f t="shared" si="83"/>
        <v>""</v>
      </c>
      <c r="H2677" t="s">
        <v>8211</v>
      </c>
    </row>
    <row r="2678" spans="1:8">
      <c r="A2678" s="2" t="s">
        <v>4595</v>
      </c>
      <c r="B2678" s="2" t="s">
        <v>4596</v>
      </c>
      <c r="C2678" s="2" t="str">
        <f t="shared" si="82"/>
        <v>"Shawn Holt"</v>
      </c>
      <c r="D2678" s="2" t="s">
        <v>7732</v>
      </c>
      <c r="E2678" s="2"/>
      <c r="F2678" s="2"/>
      <c r="G2678" t="str">
        <f t="shared" si="83"/>
        <v>""</v>
      </c>
      <c r="H2678" t="s">
        <v>8211</v>
      </c>
    </row>
    <row r="2679" spans="1:8">
      <c r="A2679" s="2" t="s">
        <v>4597</v>
      </c>
      <c r="B2679" s="2" t="s">
        <v>4598</v>
      </c>
      <c r="C2679" s="2" t="str">
        <f t="shared" si="82"/>
        <v>"Shawn Colvin"</v>
      </c>
      <c r="D2679" s="2" t="s">
        <v>7733</v>
      </c>
      <c r="E2679" s="2"/>
      <c r="F2679" s="2"/>
      <c r="G2679" t="str">
        <f t="shared" si="83"/>
        <v>""</v>
      </c>
      <c r="H2679" t="s">
        <v>8211</v>
      </c>
    </row>
    <row r="2680" spans="1:8">
      <c r="A2680" s="2" t="s">
        <v>4599</v>
      </c>
      <c r="B2680" s="2" t="s">
        <v>4600</v>
      </c>
      <c r="C2680" s="2" t="str">
        <f t="shared" si="82"/>
        <v>"Shawn Smith"</v>
      </c>
      <c r="D2680" s="2" t="s">
        <v>7734</v>
      </c>
      <c r="E2680" s="2"/>
      <c r="F2680" s="2"/>
      <c r="G2680" t="str">
        <f t="shared" si="83"/>
        <v>""</v>
      </c>
      <c r="H2680" t="s">
        <v>8211</v>
      </c>
    </row>
    <row r="2681" spans="1:8">
      <c r="A2681" s="2" t="s">
        <v>4601</v>
      </c>
      <c r="B2681" s="2" t="s">
        <v>4602</v>
      </c>
      <c r="C2681" s="2" t="str">
        <f t="shared" si="82"/>
        <v>"Shelagh McDonald"</v>
      </c>
      <c r="D2681" s="2" t="s">
        <v>7735</v>
      </c>
      <c r="E2681" s="2"/>
      <c r="F2681" s="2"/>
      <c r="G2681" t="str">
        <f t="shared" si="83"/>
        <v>""</v>
      </c>
      <c r="H2681" t="s">
        <v>8211</v>
      </c>
    </row>
    <row r="2682" spans="1:8">
      <c r="A2682" s="2" t="s">
        <v>4603</v>
      </c>
      <c r="B2682" s="2" t="s">
        <v>4604</v>
      </c>
      <c r="C2682" s="2" t="str">
        <f t="shared" si="82"/>
        <v>"Shelby Lynne"</v>
      </c>
      <c r="D2682" s="2" t="s">
        <v>7736</v>
      </c>
      <c r="E2682" s="2"/>
      <c r="F2682" s="2"/>
      <c r="G2682" t="str">
        <f t="shared" si="83"/>
        <v>""</v>
      </c>
      <c r="H2682" t="s">
        <v>8211</v>
      </c>
    </row>
    <row r="2683" spans="1:8">
      <c r="A2683" s="2" t="s">
        <v>4605</v>
      </c>
      <c r="B2683" s="2" t="s">
        <v>4604</v>
      </c>
      <c r="C2683" s="2" t="str">
        <f t="shared" si="82"/>
        <v>"Shelby Lynne"</v>
      </c>
      <c r="D2683" s="2" t="s">
        <v>7736</v>
      </c>
      <c r="E2683" s="2"/>
      <c r="F2683" s="2"/>
      <c r="G2683" t="str">
        <f t="shared" si="83"/>
        <v>""</v>
      </c>
      <c r="H2683" t="s">
        <v>8211</v>
      </c>
    </row>
    <row r="2684" spans="1:8">
      <c r="A2684" s="2" t="s">
        <v>4606</v>
      </c>
      <c r="B2684" s="2" t="s">
        <v>4607</v>
      </c>
      <c r="C2684" s="2" t="str">
        <f t="shared" si="82"/>
        <v>"Shellac"</v>
      </c>
      <c r="D2684" s="2" t="s">
        <v>7737</v>
      </c>
      <c r="E2684" s="2"/>
      <c r="F2684" s="2"/>
      <c r="G2684" t="str">
        <f t="shared" si="83"/>
        <v>""</v>
      </c>
      <c r="H2684" t="s">
        <v>8211</v>
      </c>
    </row>
    <row r="2685" spans="1:8">
      <c r="A2685" s="2" t="s">
        <v>4608</v>
      </c>
      <c r="B2685" s="2" t="s">
        <v>4609</v>
      </c>
      <c r="C2685" s="2" t="str">
        <f t="shared" si="82"/>
        <v>"Sherri Jackson"</v>
      </c>
      <c r="D2685" s="2" t="s">
        <v>7738</v>
      </c>
      <c r="E2685" s="2"/>
      <c r="F2685" s="2"/>
      <c r="G2685" t="str">
        <f t="shared" si="83"/>
        <v>""</v>
      </c>
      <c r="H2685" t="s">
        <v>8211</v>
      </c>
    </row>
    <row r="2686" spans="1:8">
      <c r="A2686" s="2" t="s">
        <v>4610</v>
      </c>
      <c r="B2686" s="2" t="s">
        <v>4611</v>
      </c>
      <c r="C2686" s="2" t="str">
        <f t="shared" si="82"/>
        <v>"Jake Shimabukuro"</v>
      </c>
      <c r="D2686" s="2" t="s">
        <v>7739</v>
      </c>
      <c r="E2686" s="2"/>
      <c r="F2686" s="2"/>
      <c r="G2686" t="str">
        <f t="shared" si="83"/>
        <v>""</v>
      </c>
      <c r="H2686" t="s">
        <v>8211</v>
      </c>
    </row>
    <row r="2687" spans="1:8">
      <c r="A2687" s="2" t="s">
        <v>4612</v>
      </c>
      <c r="B2687" s="2" t="s">
        <v>4613</v>
      </c>
      <c r="C2687" s="2" t="str">
        <f t="shared" si="82"/>
        <v>"The Shins"</v>
      </c>
      <c r="D2687" s="2" t="s">
        <v>7740</v>
      </c>
      <c r="E2687" s="2"/>
      <c r="F2687" s="2"/>
      <c r="G2687" t="str">
        <f t="shared" si="83"/>
        <v>""</v>
      </c>
      <c r="H2687" t="s">
        <v>8211</v>
      </c>
    </row>
    <row r="2688" spans="1:8">
      <c r="A2688" s="2" t="s">
        <v>4614</v>
      </c>
      <c r="B2688" s="2" t="s">
        <v>4615</v>
      </c>
      <c r="C2688" s="2" t="str">
        <f t="shared" si="82"/>
        <v>"Shiny Ribs"</v>
      </c>
      <c r="D2688" s="2" t="s">
        <v>7741</v>
      </c>
      <c r="E2688" s="2"/>
      <c r="F2688" s="2"/>
      <c r="G2688" t="str">
        <f t="shared" si="83"/>
        <v>""</v>
      </c>
      <c r="H2688" t="s">
        <v>8211</v>
      </c>
    </row>
    <row r="2689" spans="1:8">
      <c r="A2689" s="2" t="s">
        <v>4616</v>
      </c>
      <c r="B2689" s="2" t="s">
        <v>4617</v>
      </c>
      <c r="C2689" s="2" t="str">
        <f t="shared" si="82"/>
        <v>"Shirley and Dolly Collins"</v>
      </c>
      <c r="D2689" s="2" t="s">
        <v>7742</v>
      </c>
      <c r="E2689" s="2"/>
      <c r="F2689" s="2"/>
      <c r="G2689" t="str">
        <f t="shared" si="83"/>
        <v>""</v>
      </c>
      <c r="H2689" t="s">
        <v>8211</v>
      </c>
    </row>
    <row r="2690" spans="1:8">
      <c r="A2690" s="2" t="s">
        <v>4618</v>
      </c>
      <c r="B2690" s="2" t="s">
        <v>4619</v>
      </c>
      <c r="C2690" s="2" t="str">
        <f t="shared" si="82"/>
        <v>"Shirley Holmes-Kassel"</v>
      </c>
      <c r="D2690" s="2" t="s">
        <v>7743</v>
      </c>
      <c r="E2690" s="2"/>
      <c r="F2690" s="2"/>
      <c r="G2690" t="str">
        <f t="shared" si="83"/>
        <v>""</v>
      </c>
      <c r="H2690" t="s">
        <v>8211</v>
      </c>
    </row>
    <row r="2691" spans="1:8">
      <c r="A2691" s="2" t="s">
        <v>4620</v>
      </c>
      <c r="B2691" s="2" t="s">
        <v>4621</v>
      </c>
      <c r="C2691" s="2" t="str">
        <f t="shared" ref="C2691:C2754" si="84">_xlfn.CONCAT("""",B2691,"""")</f>
        <v>"Shoebox Orchestra"</v>
      </c>
      <c r="D2691" s="2" t="s">
        <v>7744</v>
      </c>
      <c r="E2691" s="2"/>
      <c r="F2691" s="2"/>
      <c r="G2691" t="str">
        <f t="shared" ref="G2691:G2754" si="85">_xlfn.CONCAT("""",F2691,"""")</f>
        <v>""</v>
      </c>
      <c r="H2691" t="s">
        <v>8211</v>
      </c>
    </row>
    <row r="2692" spans="1:8">
      <c r="A2692" s="2" t="s">
        <v>4622</v>
      </c>
      <c r="B2692" s="2" t="s">
        <v>4623</v>
      </c>
      <c r="C2692" s="2" t="str">
        <f t="shared" si="84"/>
        <v>"Shook Twins"</v>
      </c>
      <c r="D2692" s="2" t="s">
        <v>7745</v>
      </c>
      <c r="E2692" s="2"/>
      <c r="F2692" s="2"/>
      <c r="G2692" t="str">
        <f t="shared" si="85"/>
        <v>""</v>
      </c>
      <c r="H2692" t="s">
        <v>8211</v>
      </c>
    </row>
    <row r="2693" spans="1:8">
      <c r="A2693" s="2" t="s">
        <v>4624</v>
      </c>
      <c r="B2693" s="2" t="s">
        <v>4625</v>
      </c>
      <c r="C2693" s="2" t="str">
        <f t="shared" si="84"/>
        <v>"Shooter Jennings"</v>
      </c>
      <c r="D2693" s="2" t="s">
        <v>7746</v>
      </c>
      <c r="E2693" s="2"/>
      <c r="F2693" s="2"/>
      <c r="G2693" t="str">
        <f t="shared" si="85"/>
        <v>""</v>
      </c>
      <c r="H2693" t="s">
        <v>8211</v>
      </c>
    </row>
    <row r="2694" spans="1:8">
      <c r="A2694" s="2" t="s">
        <v>4626</v>
      </c>
      <c r="B2694" s="2" t="s">
        <v>4627</v>
      </c>
      <c r="C2694" s="2" t="str">
        <f t="shared" si="84"/>
        <v>"Shovels &amp; Rope"</v>
      </c>
      <c r="D2694" s="2" t="s">
        <v>7747</v>
      </c>
      <c r="E2694" s="2"/>
      <c r="F2694" s="2"/>
      <c r="G2694" t="str">
        <f t="shared" si="85"/>
        <v>""</v>
      </c>
      <c r="H2694" t="s">
        <v>8211</v>
      </c>
    </row>
    <row r="2695" spans="1:8">
      <c r="A2695" s="2" t="s">
        <v>4628</v>
      </c>
      <c r="B2695" s="2" t="s">
        <v>4627</v>
      </c>
      <c r="C2695" s="2" t="str">
        <f t="shared" si="84"/>
        <v>"Shovels &amp; Rope"</v>
      </c>
      <c r="D2695" s="2" t="s">
        <v>7747</v>
      </c>
      <c r="E2695" s="2"/>
      <c r="F2695" s="2"/>
      <c r="G2695" t="str">
        <f t="shared" si="85"/>
        <v>""</v>
      </c>
      <c r="H2695" t="s">
        <v>8211</v>
      </c>
    </row>
    <row r="2696" spans="1:8">
      <c r="A2696" s="2" t="s">
        <v>4629</v>
      </c>
      <c r="B2696" s="2" t="s">
        <v>4627</v>
      </c>
      <c r="C2696" s="2" t="str">
        <f t="shared" si="84"/>
        <v>"Shovels &amp; Rope"</v>
      </c>
      <c r="D2696" s="2" t="s">
        <v>7747</v>
      </c>
      <c r="E2696" s="2"/>
      <c r="F2696" s="2"/>
      <c r="G2696" t="str">
        <f t="shared" si="85"/>
        <v>""</v>
      </c>
      <c r="H2696" t="s">
        <v>8211</v>
      </c>
    </row>
    <row r="2697" spans="1:8">
      <c r="A2697" s="2" t="s">
        <v>4630</v>
      </c>
      <c r="B2697" s="2" t="s">
        <v>4627</v>
      </c>
      <c r="C2697" s="2" t="str">
        <f t="shared" si="84"/>
        <v>"Shovels &amp; Rope"</v>
      </c>
      <c r="D2697" s="2" t="s">
        <v>7747</v>
      </c>
      <c r="E2697" s="2"/>
      <c r="F2697" s="2"/>
      <c r="G2697" t="str">
        <f t="shared" si="85"/>
        <v>""</v>
      </c>
      <c r="H2697" t="s">
        <v>8211</v>
      </c>
    </row>
    <row r="2698" spans="1:8">
      <c r="A2698" s="2" t="s">
        <v>4631</v>
      </c>
      <c r="B2698" s="2" t="s">
        <v>4632</v>
      </c>
      <c r="C2698" s="2" t="str">
        <f t="shared" si="84"/>
        <v>"Sick Puppies"</v>
      </c>
      <c r="D2698" s="2" t="s">
        <v>7748</v>
      </c>
      <c r="E2698" s="2"/>
      <c r="F2698" s="2"/>
      <c r="G2698" t="str">
        <f t="shared" si="85"/>
        <v>""</v>
      </c>
      <c r="H2698" t="s">
        <v>8211</v>
      </c>
    </row>
    <row r="2699" spans="1:8">
      <c r="A2699" s="2" t="s">
        <v>4633</v>
      </c>
      <c r="B2699" s="2" t="s">
        <v>4634</v>
      </c>
      <c r="C2699" s="2" t="str">
        <f t="shared" si="84"/>
        <v>"Siegel-Schwall Band"</v>
      </c>
      <c r="D2699" s="2" t="s">
        <v>7749</v>
      </c>
      <c r="E2699" s="2"/>
      <c r="F2699" s="2"/>
      <c r="G2699" t="str">
        <f t="shared" si="85"/>
        <v>""</v>
      </c>
      <c r="H2699" t="s">
        <v>8211</v>
      </c>
    </row>
    <row r="2700" spans="1:8">
      <c r="A2700" s="2" t="s">
        <v>4635</v>
      </c>
      <c r="B2700" s="2" t="s">
        <v>4636</v>
      </c>
      <c r="C2700" s="2" t="str">
        <f t="shared" si="84"/>
        <v>"Sieges Even"</v>
      </c>
      <c r="D2700" s="2" t="s">
        <v>7750</v>
      </c>
      <c r="E2700" s="2"/>
      <c r="F2700" s="2"/>
      <c r="G2700" t="str">
        <f t="shared" si="85"/>
        <v>""</v>
      </c>
      <c r="H2700" t="s">
        <v>8211</v>
      </c>
    </row>
    <row r="2701" spans="1:8">
      <c r="A2701" s="2" t="s">
        <v>4637</v>
      </c>
      <c r="B2701" s="2" t="s">
        <v>4638</v>
      </c>
      <c r="C2701" s="2" t="str">
        <f t="shared" si="84"/>
        <v>"Sienna Root"</v>
      </c>
      <c r="D2701" s="2" t="s">
        <v>7751</v>
      </c>
      <c r="E2701" s="2"/>
      <c r="F2701" s="2"/>
      <c r="G2701" t="str">
        <f t="shared" si="85"/>
        <v>""</v>
      </c>
      <c r="H2701" t="s">
        <v>8211</v>
      </c>
    </row>
    <row r="2702" spans="1:8">
      <c r="A2702" s="2" t="s">
        <v>4639</v>
      </c>
      <c r="B2702" s="2" t="s">
        <v>4640</v>
      </c>
      <c r="C2702" s="2" t="str">
        <f t="shared" si="84"/>
        <v>"Sierra Hull"</v>
      </c>
      <c r="D2702" s="2" t="s">
        <v>7752</v>
      </c>
      <c r="E2702" s="2"/>
      <c r="F2702" s="2"/>
      <c r="G2702" t="str">
        <f t="shared" si="85"/>
        <v>""</v>
      </c>
      <c r="H2702" t="s">
        <v>8211</v>
      </c>
    </row>
    <row r="2703" spans="1:8">
      <c r="A2703" s="2" t="s">
        <v>4641</v>
      </c>
      <c r="B2703" s="2" t="s">
        <v>4642</v>
      </c>
      <c r="C2703" s="2" t="str">
        <f t="shared" si="84"/>
        <v>"Sigur Ros"</v>
      </c>
      <c r="D2703" s="2" t="s">
        <v>7753</v>
      </c>
      <c r="E2703" s="2"/>
      <c r="F2703" s="2"/>
      <c r="G2703" t="str">
        <f t="shared" si="85"/>
        <v>""</v>
      </c>
      <c r="H2703" t="s">
        <v>8211</v>
      </c>
    </row>
    <row r="2704" spans="1:8">
      <c r="A2704" s="2" t="s">
        <v>4643</v>
      </c>
      <c r="B2704" s="2" t="s">
        <v>4642</v>
      </c>
      <c r="C2704" s="2" t="str">
        <f t="shared" si="84"/>
        <v>"Sigur Ros"</v>
      </c>
      <c r="D2704" s="2" t="s">
        <v>7753</v>
      </c>
      <c r="E2704" s="2"/>
      <c r="F2704" s="2"/>
      <c r="G2704" t="str">
        <f t="shared" si="85"/>
        <v>""</v>
      </c>
      <c r="H2704" t="s">
        <v>8211</v>
      </c>
    </row>
    <row r="2705" spans="1:8">
      <c r="A2705" s="2" t="s">
        <v>4644</v>
      </c>
      <c r="B2705" s="2" t="s">
        <v>4645</v>
      </c>
      <c r="C2705" s="2" t="str">
        <f t="shared" si="84"/>
        <v>"Silent Circle"</v>
      </c>
      <c r="D2705" s="2" t="s">
        <v>7754</v>
      </c>
      <c r="E2705" s="2"/>
      <c r="F2705" s="2"/>
      <c r="G2705" t="str">
        <f t="shared" si="85"/>
        <v>""</v>
      </c>
      <c r="H2705" t="s">
        <v>8211</v>
      </c>
    </row>
    <row r="2706" spans="1:8">
      <c r="A2706" s="2" t="s">
        <v>4646</v>
      </c>
      <c r="B2706" s="2" t="s">
        <v>4647</v>
      </c>
      <c r="C2706" s="2" t="str">
        <f t="shared" si="84"/>
        <v>"The Silos"</v>
      </c>
      <c r="D2706" s="2" t="s">
        <v>7755</v>
      </c>
      <c r="E2706" s="2"/>
      <c r="F2706" s="2"/>
      <c r="G2706" t="str">
        <f t="shared" si="85"/>
        <v>""</v>
      </c>
      <c r="H2706" t="s">
        <v>8211</v>
      </c>
    </row>
    <row r="2707" spans="1:8">
      <c r="A2707" s="2" t="s">
        <v>4648</v>
      </c>
      <c r="B2707" s="2" t="s">
        <v>4649</v>
      </c>
      <c r="C2707" s="2" t="str">
        <f t="shared" si="84"/>
        <v>"Silverchair"</v>
      </c>
      <c r="D2707" s="2" t="s">
        <v>7756</v>
      </c>
      <c r="E2707" s="2"/>
      <c r="F2707" s="2"/>
      <c r="G2707" t="str">
        <f t="shared" si="85"/>
        <v>""</v>
      </c>
      <c r="H2707" t="s">
        <v>8211</v>
      </c>
    </row>
    <row r="2708" spans="1:8">
      <c r="A2708" s="2" t="s">
        <v>4650</v>
      </c>
      <c r="B2708" s="2" t="s">
        <v>23</v>
      </c>
      <c r="C2708" s="2" t="str">
        <f t="shared" si="84"/>
        <v>"unknown"</v>
      </c>
      <c r="D2708" s="2" t="s">
        <v>5824</v>
      </c>
      <c r="E2708" s="2"/>
      <c r="F2708" s="2"/>
      <c r="G2708" t="str">
        <f t="shared" si="85"/>
        <v>""</v>
      </c>
      <c r="H2708" t="s">
        <v>8211</v>
      </c>
    </row>
    <row r="2709" spans="1:8">
      <c r="A2709" s="2" t="s">
        <v>4651</v>
      </c>
      <c r="B2709" s="2" t="s">
        <v>4652</v>
      </c>
      <c r="C2709" s="2" t="str">
        <f t="shared" si="84"/>
        <v>"Simon Phillips"</v>
      </c>
      <c r="D2709" s="2" t="s">
        <v>7757</v>
      </c>
      <c r="E2709" s="2"/>
      <c r="F2709" s="2"/>
      <c r="G2709" t="str">
        <f t="shared" si="85"/>
        <v>""</v>
      </c>
      <c r="H2709" t="s">
        <v>8211</v>
      </c>
    </row>
    <row r="2710" spans="1:8">
      <c r="A2710" s="2" t="s">
        <v>4653</v>
      </c>
      <c r="B2710" s="2" t="s">
        <v>4654</v>
      </c>
      <c r="C2710" s="2" t="str">
        <f t="shared" si="84"/>
        <v>"Simple Minds"</v>
      </c>
      <c r="D2710" s="2" t="s">
        <v>7758</v>
      </c>
      <c r="E2710" s="2"/>
      <c r="F2710" s="2"/>
      <c r="G2710" t="str">
        <f t="shared" si="85"/>
        <v>""</v>
      </c>
      <c r="H2710" t="s">
        <v>8211</v>
      </c>
    </row>
    <row r="2711" spans="1:8">
      <c r="A2711" s="2" t="s">
        <v>4655</v>
      </c>
      <c r="B2711" s="2" t="s">
        <v>4656</v>
      </c>
      <c r="C2711" s="2" t="str">
        <f t="shared" si="84"/>
        <v>"Siouxie &amp; The Banshees"</v>
      </c>
      <c r="D2711" s="2" t="s">
        <v>7759</v>
      </c>
      <c r="E2711" s="2"/>
      <c r="F2711" s="2"/>
      <c r="G2711" t="str">
        <f t="shared" si="85"/>
        <v>""</v>
      </c>
      <c r="H2711" t="s">
        <v>8211</v>
      </c>
    </row>
    <row r="2712" spans="1:8">
      <c r="A2712" s="2" t="s">
        <v>4657</v>
      </c>
      <c r="B2712" s="2" t="s">
        <v>23</v>
      </c>
      <c r="C2712" s="2" t="str">
        <f t="shared" si="84"/>
        <v>"unknown"</v>
      </c>
      <c r="D2712" s="2" t="s">
        <v>5824</v>
      </c>
      <c r="F2712" s="2" t="s">
        <v>4658</v>
      </c>
      <c r="G2712" t="str">
        <f t="shared" si="85"/>
        <v>"Too many possibles to guess."</v>
      </c>
      <c r="H2712" t="s">
        <v>8213</v>
      </c>
    </row>
    <row r="2713" spans="1:8">
      <c r="A2713" s="2" t="s">
        <v>4659</v>
      </c>
      <c r="B2713" s="2" t="s">
        <v>4660</v>
      </c>
      <c r="C2713" s="2" t="str">
        <f t="shared" si="84"/>
        <v>"Sivu"</v>
      </c>
      <c r="D2713" s="2" t="s">
        <v>7760</v>
      </c>
      <c r="E2713" s="2"/>
      <c r="F2713" s="2"/>
      <c r="G2713" t="str">
        <f t="shared" si="85"/>
        <v>""</v>
      </c>
      <c r="H2713" t="s">
        <v>8211</v>
      </c>
    </row>
    <row r="2714" spans="1:8">
      <c r="A2714" s="2" t="s">
        <v>4661</v>
      </c>
      <c r="B2714" s="2" t="s">
        <v>4662</v>
      </c>
      <c r="C2714" s="2" t="str">
        <f t="shared" si="84"/>
        <v>"Sixx:A.M."</v>
      </c>
      <c r="D2714" s="2" t="s">
        <v>7761</v>
      </c>
      <c r="E2714" s="2"/>
      <c r="F2714" s="2"/>
      <c r="G2714" t="str">
        <f t="shared" si="85"/>
        <v>""</v>
      </c>
      <c r="H2714" t="s">
        <v>8211</v>
      </c>
    </row>
    <row r="2715" spans="1:8">
      <c r="A2715" s="2" t="s">
        <v>4663</v>
      </c>
      <c r="B2715" s="2" t="s">
        <v>23</v>
      </c>
      <c r="C2715" s="2" t="str">
        <f t="shared" si="84"/>
        <v>"unknown"</v>
      </c>
      <c r="D2715" s="2" t="s">
        <v>5824</v>
      </c>
      <c r="E2715" s="2"/>
      <c r="F2715" s="2"/>
      <c r="G2715" t="str">
        <f t="shared" si="85"/>
        <v>""</v>
      </c>
      <c r="H2715" t="s">
        <v>8211</v>
      </c>
    </row>
    <row r="2716" spans="1:8">
      <c r="A2716" s="2" t="s">
        <v>4664</v>
      </c>
      <c r="B2716" s="2" t="s">
        <v>23</v>
      </c>
      <c r="C2716" s="2" t="str">
        <f t="shared" si="84"/>
        <v>"unknown"</v>
      </c>
      <c r="D2716" s="2" t="s">
        <v>5824</v>
      </c>
      <c r="E2716" s="2"/>
      <c r="F2716" s="2"/>
      <c r="G2716" t="str">
        <f t="shared" si="85"/>
        <v>""</v>
      </c>
      <c r="H2716" t="s">
        <v>8211</v>
      </c>
    </row>
    <row r="2717" spans="1:8">
      <c r="A2717" s="2" t="s">
        <v>4665</v>
      </c>
      <c r="B2717" s="2" t="s">
        <v>23</v>
      </c>
      <c r="C2717" s="2" t="str">
        <f t="shared" si="84"/>
        <v>"unknown"</v>
      </c>
      <c r="D2717" s="2" t="s">
        <v>5824</v>
      </c>
      <c r="E2717" s="2"/>
      <c r="F2717" s="2"/>
      <c r="G2717" t="str">
        <f t="shared" si="85"/>
        <v>""</v>
      </c>
      <c r="H2717" t="s">
        <v>8211</v>
      </c>
    </row>
    <row r="2718" spans="1:8">
      <c r="A2718" s="2" t="s">
        <v>4666</v>
      </c>
      <c r="B2718" s="2" t="s">
        <v>23</v>
      </c>
      <c r="C2718" s="2" t="str">
        <f t="shared" si="84"/>
        <v>"unknown"</v>
      </c>
      <c r="D2718" s="2" t="s">
        <v>5824</v>
      </c>
      <c r="E2718" s="2"/>
      <c r="F2718" s="2"/>
      <c r="G2718" t="str">
        <f t="shared" si="85"/>
        <v>""</v>
      </c>
      <c r="H2718" t="s">
        <v>8211</v>
      </c>
    </row>
    <row r="2719" spans="1:8">
      <c r="A2719" s="2" t="s">
        <v>4667</v>
      </c>
      <c r="B2719" s="2" t="s">
        <v>4668</v>
      </c>
      <c r="C2719" s="2" t="str">
        <f t="shared" si="84"/>
        <v>"Skatalites"</v>
      </c>
      <c r="D2719" s="2" t="s">
        <v>7762</v>
      </c>
      <c r="E2719" s="2"/>
      <c r="F2719" s="2"/>
      <c r="G2719" t="str">
        <f t="shared" si="85"/>
        <v>""</v>
      </c>
      <c r="H2719" t="s">
        <v>8211</v>
      </c>
    </row>
    <row r="2720" spans="1:8">
      <c r="A2720" s="2" t="s">
        <v>4669</v>
      </c>
      <c r="B2720" s="2" t="s">
        <v>23</v>
      </c>
      <c r="C2720" s="2" t="str">
        <f t="shared" si="84"/>
        <v>"unknown"</v>
      </c>
      <c r="D2720" s="2" t="s">
        <v>5824</v>
      </c>
      <c r="E2720" s="2"/>
      <c r="F2720" s="2"/>
      <c r="G2720" t="str">
        <f t="shared" si="85"/>
        <v>""</v>
      </c>
      <c r="H2720" t="s">
        <v>8211</v>
      </c>
    </row>
    <row r="2721" spans="1:8">
      <c r="A2721" s="2" t="s">
        <v>4670</v>
      </c>
      <c r="B2721" s="2" t="s">
        <v>4671</v>
      </c>
      <c r="C2721" s="2" t="str">
        <f t="shared" si="84"/>
        <v>"Skeletal Family"</v>
      </c>
      <c r="D2721" s="2" t="s">
        <v>7763</v>
      </c>
      <c r="E2721" s="2"/>
      <c r="F2721" s="2"/>
      <c r="G2721" t="str">
        <f t="shared" si="85"/>
        <v>""</v>
      </c>
      <c r="H2721" t="s">
        <v>8211</v>
      </c>
    </row>
    <row r="2722" spans="1:8">
      <c r="A2722" s="2" t="s">
        <v>4672</v>
      </c>
      <c r="B2722" s="2" t="s">
        <v>4673</v>
      </c>
      <c r="C2722" s="2" t="str">
        <f t="shared" si="84"/>
        <v>"The Skids"</v>
      </c>
      <c r="D2722" s="2" t="s">
        <v>7764</v>
      </c>
      <c r="E2722" s="2"/>
      <c r="F2722" s="2"/>
      <c r="G2722" t="str">
        <f t="shared" si="85"/>
        <v>""</v>
      </c>
      <c r="H2722" t="s">
        <v>8211</v>
      </c>
    </row>
    <row r="2723" spans="1:8">
      <c r="A2723" s="2" t="s">
        <v>4674</v>
      </c>
      <c r="B2723" s="2" t="s">
        <v>4675</v>
      </c>
      <c r="C2723" s="2" t="str">
        <f t="shared" si="84"/>
        <v>"Skinny Girl Diet"</v>
      </c>
      <c r="D2723" s="2" t="s">
        <v>7765</v>
      </c>
      <c r="E2723" s="2"/>
      <c r="F2723" s="2"/>
      <c r="G2723" t="str">
        <f t="shared" si="85"/>
        <v>""</v>
      </c>
      <c r="H2723" t="s">
        <v>8211</v>
      </c>
    </row>
    <row r="2724" spans="1:8">
      <c r="A2724" s="2" t="s">
        <v>4676</v>
      </c>
      <c r="B2724" s="2" t="s">
        <v>4677</v>
      </c>
      <c r="C2724" s="2" t="str">
        <f t="shared" si="84"/>
        <v>"Skinny Lister"</v>
      </c>
      <c r="D2724" s="2" t="s">
        <v>7766</v>
      </c>
      <c r="E2724" s="2"/>
      <c r="F2724" s="2"/>
      <c r="G2724" t="str">
        <f t="shared" si="85"/>
        <v>""</v>
      </c>
      <c r="H2724" t="s">
        <v>8211</v>
      </c>
    </row>
    <row r="2725" spans="1:8">
      <c r="A2725" s="2" t="s">
        <v>4678</v>
      </c>
      <c r="B2725" s="2" t="s">
        <v>4679</v>
      </c>
      <c r="C2725" s="2" t="str">
        <f t="shared" si="84"/>
        <v>"Skullflower"</v>
      </c>
      <c r="D2725" s="2" t="s">
        <v>7767</v>
      </c>
      <c r="E2725" s="2"/>
      <c r="F2725" s="2"/>
      <c r="G2725" t="str">
        <f t="shared" si="85"/>
        <v>""</v>
      </c>
      <c r="H2725" t="s">
        <v>8211</v>
      </c>
    </row>
    <row r="2726" spans="1:8">
      <c r="A2726" s="2" t="s">
        <v>4680</v>
      </c>
      <c r="B2726" s="2" t="s">
        <v>4681</v>
      </c>
      <c r="C2726" s="2" t="str">
        <f t="shared" si="84"/>
        <v>"Slade"</v>
      </c>
      <c r="D2726" s="2" t="s">
        <v>7768</v>
      </c>
      <c r="E2726" s="2"/>
      <c r="F2726" s="2"/>
      <c r="G2726" t="str">
        <f t="shared" si="85"/>
        <v>""</v>
      </c>
      <c r="H2726" t="s">
        <v>8211</v>
      </c>
    </row>
    <row r="2727" spans="1:8" ht="40">
      <c r="A2727" s="2" t="s">
        <v>4682</v>
      </c>
      <c r="B2727" s="3" t="s">
        <v>4683</v>
      </c>
      <c r="C2727" s="2" t="str">
        <f t="shared" si="84"/>
        <v>"
Slaid Cleaves"</v>
      </c>
      <c r="D2727" s="3" t="s">
        <v>7769</v>
      </c>
      <c r="E2727" s="2"/>
      <c r="F2727" s="2"/>
      <c r="G2727" t="str">
        <f t="shared" si="85"/>
        <v>""</v>
      </c>
      <c r="H2727" t="s">
        <v>8211</v>
      </c>
    </row>
    <row r="2728" spans="1:8" ht="40">
      <c r="A2728" s="2" t="s">
        <v>4684</v>
      </c>
      <c r="B2728" s="3" t="s">
        <v>4683</v>
      </c>
      <c r="C2728" s="2" t="str">
        <f t="shared" si="84"/>
        <v>"
Slaid Cleaves"</v>
      </c>
      <c r="D2728" s="3" t="s">
        <v>7769</v>
      </c>
      <c r="E2728" s="2"/>
      <c r="F2728" s="2"/>
      <c r="G2728" t="str">
        <f t="shared" si="85"/>
        <v>""</v>
      </c>
      <c r="H2728" t="s">
        <v>8211</v>
      </c>
    </row>
    <row r="2729" spans="1:8">
      <c r="A2729" s="2" t="s">
        <v>4685</v>
      </c>
      <c r="B2729" s="2" t="s">
        <v>4686</v>
      </c>
      <c r="C2729" s="2" t="str">
        <f t="shared" si="84"/>
        <v>"Slapp Happy"</v>
      </c>
      <c r="D2729" s="2" t="s">
        <v>7770</v>
      </c>
      <c r="E2729" s="2"/>
      <c r="F2729" s="2"/>
      <c r="G2729" t="str">
        <f t="shared" si="85"/>
        <v>""</v>
      </c>
      <c r="H2729" t="s">
        <v>8211</v>
      </c>
    </row>
    <row r="2730" spans="1:8">
      <c r="A2730" s="2" t="s">
        <v>4687</v>
      </c>
      <c r="B2730" s="2" t="s">
        <v>5</v>
      </c>
      <c r="C2730" s="2" t="str">
        <f t="shared" si="84"/>
        <v>"Slash"</v>
      </c>
      <c r="D2730" s="2" t="s">
        <v>5816</v>
      </c>
      <c r="E2730" s="2"/>
      <c r="F2730" s="2"/>
      <c r="G2730" t="str">
        <f t="shared" si="85"/>
        <v>""</v>
      </c>
      <c r="H2730" t="s">
        <v>8211</v>
      </c>
    </row>
    <row r="2731" spans="1:8">
      <c r="A2731" s="2" t="s">
        <v>4688</v>
      </c>
      <c r="B2731" s="2" t="s">
        <v>4689</v>
      </c>
      <c r="C2731" s="2" t="str">
        <f t="shared" si="84"/>
        <v>"Slayer"</v>
      </c>
      <c r="D2731" s="2" t="s">
        <v>7771</v>
      </c>
      <c r="E2731" s="2"/>
      <c r="F2731" s="2"/>
      <c r="G2731" t="str">
        <f t="shared" si="85"/>
        <v>""</v>
      </c>
      <c r="H2731" t="s">
        <v>8211</v>
      </c>
    </row>
    <row r="2732" spans="1:8">
      <c r="A2732" s="2" t="s">
        <v>4690</v>
      </c>
      <c r="B2732" s="2" t="s">
        <v>4691</v>
      </c>
      <c r="C2732" s="2" t="str">
        <f t="shared" si="84"/>
        <v>"Sleaford Mods"</v>
      </c>
      <c r="D2732" s="2" t="s">
        <v>7772</v>
      </c>
      <c r="E2732" s="2"/>
      <c r="F2732" s="2"/>
      <c r="G2732" t="str">
        <f t="shared" si="85"/>
        <v>""</v>
      </c>
      <c r="H2732" t="s">
        <v>8211</v>
      </c>
    </row>
    <row r="2733" spans="1:8">
      <c r="A2733" s="2" t="s">
        <v>4692</v>
      </c>
      <c r="B2733" s="2" t="s">
        <v>4693</v>
      </c>
      <c r="C2733" s="2" t="str">
        <f t="shared" si="84"/>
        <v>"Sleater-Kinney"</v>
      </c>
      <c r="D2733" s="2" t="s">
        <v>7773</v>
      </c>
      <c r="E2733" s="2"/>
      <c r="F2733" s="2"/>
      <c r="G2733" t="str">
        <f t="shared" si="85"/>
        <v>""</v>
      </c>
      <c r="H2733" t="s">
        <v>8211</v>
      </c>
    </row>
    <row r="2734" spans="1:8">
      <c r="A2734" s="2" t="s">
        <v>4694</v>
      </c>
      <c r="B2734" s="2" t="s">
        <v>4695</v>
      </c>
      <c r="C2734" s="2" t="str">
        <f t="shared" si="84"/>
        <v>"Sleeper"</v>
      </c>
      <c r="D2734" s="2" t="s">
        <v>7774</v>
      </c>
      <c r="E2734" s="2"/>
      <c r="F2734" s="2"/>
      <c r="G2734" t="str">
        <f t="shared" si="85"/>
        <v>""</v>
      </c>
      <c r="H2734" t="s">
        <v>8211</v>
      </c>
    </row>
    <row r="2735" spans="1:8">
      <c r="A2735" s="2" t="s">
        <v>4696</v>
      </c>
      <c r="B2735" s="2" t="s">
        <v>4697</v>
      </c>
      <c r="C2735" s="2" t="str">
        <f t="shared" si="84"/>
        <v>"Sleepy Sun"</v>
      </c>
      <c r="D2735" s="2" t="s">
        <v>7775</v>
      </c>
      <c r="E2735" s="2"/>
      <c r="F2735" s="2"/>
      <c r="G2735" t="str">
        <f t="shared" si="85"/>
        <v>""</v>
      </c>
      <c r="H2735" t="s">
        <v>8211</v>
      </c>
    </row>
    <row r="2736" spans="1:8">
      <c r="A2736" s="2" t="s">
        <v>4698</v>
      </c>
      <c r="B2736" s="2" t="s">
        <v>4699</v>
      </c>
      <c r="C2736" s="2" t="str">
        <f t="shared" si="84"/>
        <v>"Slo Burn"</v>
      </c>
      <c r="D2736" s="2" t="s">
        <v>7776</v>
      </c>
      <c r="E2736" s="2"/>
      <c r="F2736" s="2"/>
      <c r="G2736" t="str">
        <f t="shared" si="85"/>
        <v>""</v>
      </c>
      <c r="H2736" t="s">
        <v>8211</v>
      </c>
    </row>
    <row r="2737" spans="1:8">
      <c r="A2737" s="2" t="s">
        <v>4700</v>
      </c>
      <c r="B2737" s="2" t="s">
        <v>4701</v>
      </c>
      <c r="C2737" s="2" t="str">
        <f t="shared" si="84"/>
        <v>"Slotface"</v>
      </c>
      <c r="D2737" s="2" t="s">
        <v>7777</v>
      </c>
      <c r="E2737" s="2"/>
      <c r="F2737" s="2"/>
      <c r="G2737" t="str">
        <f t="shared" si="85"/>
        <v>""</v>
      </c>
      <c r="H2737" t="s">
        <v>8211</v>
      </c>
    </row>
    <row r="2738" spans="1:8">
      <c r="A2738" s="2" t="s">
        <v>4702</v>
      </c>
      <c r="B2738" s="2" t="s">
        <v>4703</v>
      </c>
      <c r="C2738" s="2" t="str">
        <f t="shared" si="84"/>
        <v>"Slow Runner"</v>
      </c>
      <c r="D2738" s="2" t="s">
        <v>7778</v>
      </c>
      <c r="E2738" s="2"/>
      <c r="F2738" s="2"/>
      <c r="G2738" t="str">
        <f t="shared" si="85"/>
        <v>""</v>
      </c>
      <c r="H2738" t="s">
        <v>8211</v>
      </c>
    </row>
    <row r="2739" spans="1:8">
      <c r="A2739" s="2" t="s">
        <v>4704</v>
      </c>
      <c r="B2739" s="2" t="s">
        <v>4705</v>
      </c>
      <c r="C2739" s="2" t="str">
        <f t="shared" si="84"/>
        <v>"Slowdive"</v>
      </c>
      <c r="D2739" s="2" t="s">
        <v>7779</v>
      </c>
      <c r="E2739" s="2"/>
      <c r="F2739" s="2"/>
      <c r="G2739" t="str">
        <f t="shared" si="85"/>
        <v>""</v>
      </c>
      <c r="H2739" t="s">
        <v>8211</v>
      </c>
    </row>
    <row r="2740" spans="1:8">
      <c r="A2740" s="2" t="s">
        <v>4706</v>
      </c>
      <c r="B2740" s="2" t="s">
        <v>4707</v>
      </c>
      <c r="C2740" s="2" t="str">
        <f t="shared" si="84"/>
        <v>"Sly &amp; The Family Stone"</v>
      </c>
      <c r="D2740" s="2" t="s">
        <v>7780</v>
      </c>
      <c r="E2740" s="2"/>
      <c r="F2740" s="2"/>
      <c r="G2740" t="str">
        <f t="shared" si="85"/>
        <v>""</v>
      </c>
      <c r="H2740" t="s">
        <v>8211</v>
      </c>
    </row>
    <row r="2741" spans="1:8">
      <c r="A2741" s="2" t="s">
        <v>4708</v>
      </c>
      <c r="B2741" s="2" t="s">
        <v>4709</v>
      </c>
      <c r="C2741" s="2" t="str">
        <f t="shared" si="84"/>
        <v>"Small Faces"</v>
      </c>
      <c r="D2741" s="2" t="s">
        <v>7781</v>
      </c>
      <c r="E2741" s="2"/>
      <c r="F2741" s="2"/>
      <c r="G2741" t="str">
        <f t="shared" si="85"/>
        <v>""</v>
      </c>
      <c r="H2741" t="s">
        <v>8211</v>
      </c>
    </row>
    <row r="2742" spans="1:8">
      <c r="A2742" s="2" t="s">
        <v>4710</v>
      </c>
      <c r="B2742" s="2" t="s">
        <v>23</v>
      </c>
      <c r="C2742" s="2" t="str">
        <f t="shared" si="84"/>
        <v>"unknown"</v>
      </c>
      <c r="D2742" s="2" t="s">
        <v>5824</v>
      </c>
      <c r="F2742" s="2" t="s">
        <v>4711</v>
      </c>
      <c r="G2742" t="str">
        <f t="shared" si="85"/>
        <v>"Too many possibiles to guess."</v>
      </c>
      <c r="H2742" t="s">
        <v>8214</v>
      </c>
    </row>
    <row r="2743" spans="1:8">
      <c r="A2743" s="2" t="s">
        <v>4712</v>
      </c>
      <c r="B2743" s="2" t="s">
        <v>3976</v>
      </c>
      <c r="C2743" s="2" t="str">
        <f t="shared" si="84"/>
        <v>"Patti Smith"</v>
      </c>
      <c r="D2743" s="2" t="s">
        <v>7487</v>
      </c>
      <c r="E2743" s="2"/>
      <c r="F2743" s="2"/>
      <c r="G2743" t="str">
        <f t="shared" si="85"/>
        <v>""</v>
      </c>
      <c r="H2743" t="s">
        <v>8211</v>
      </c>
    </row>
    <row r="2744" spans="1:8">
      <c r="A2744" s="2" t="s">
        <v>4713</v>
      </c>
      <c r="B2744" s="2" t="s">
        <v>4714</v>
      </c>
      <c r="C2744" s="2" t="str">
        <f t="shared" si="84"/>
        <v>"The Smithereens"</v>
      </c>
      <c r="D2744" s="2" t="s">
        <v>7782</v>
      </c>
      <c r="E2744" s="2"/>
      <c r="F2744" s="2"/>
      <c r="G2744" t="str">
        <f t="shared" si="85"/>
        <v>""</v>
      </c>
      <c r="H2744" t="s">
        <v>8211</v>
      </c>
    </row>
    <row r="2745" spans="1:8">
      <c r="A2745" s="2" t="s">
        <v>4715</v>
      </c>
      <c r="B2745" s="2" t="s">
        <v>4716</v>
      </c>
      <c r="C2745" s="2" t="str">
        <f t="shared" si="84"/>
        <v>"The Smiths"</v>
      </c>
      <c r="D2745" s="2" t="s">
        <v>7783</v>
      </c>
      <c r="E2745" s="2"/>
      <c r="F2745" s="2"/>
      <c r="G2745" t="str">
        <f t="shared" si="85"/>
        <v>""</v>
      </c>
      <c r="H2745" t="s">
        <v>8211</v>
      </c>
    </row>
    <row r="2746" spans="1:8">
      <c r="A2746" s="2" t="s">
        <v>4717</v>
      </c>
      <c r="B2746" s="2" t="s">
        <v>23</v>
      </c>
      <c r="C2746" s="2" t="str">
        <f t="shared" si="84"/>
        <v>"unknown"</v>
      </c>
      <c r="D2746" s="2" t="s">
        <v>5824</v>
      </c>
      <c r="E2746" s="2"/>
      <c r="F2746" s="2"/>
      <c r="G2746" t="str">
        <f t="shared" si="85"/>
        <v>""</v>
      </c>
      <c r="H2746" t="s">
        <v>8211</v>
      </c>
    </row>
    <row r="2747" spans="1:8">
      <c r="A2747" s="2" t="s">
        <v>4718</v>
      </c>
      <c r="B2747" s="2" t="s">
        <v>4719</v>
      </c>
      <c r="C2747" s="2" t="str">
        <f t="shared" si="84"/>
        <v>"Smokin' Joe Kubek"</v>
      </c>
      <c r="D2747" s="2" t="s">
        <v>7784</v>
      </c>
      <c r="E2747" s="2"/>
      <c r="F2747" s="2"/>
      <c r="G2747" t="str">
        <f t="shared" si="85"/>
        <v>""</v>
      </c>
      <c r="H2747" t="s">
        <v>8211</v>
      </c>
    </row>
    <row r="2748" spans="1:8">
      <c r="A2748" s="2" t="s">
        <v>4720</v>
      </c>
      <c r="B2748" s="2" t="s">
        <v>4721</v>
      </c>
      <c r="C2748" s="2" t="str">
        <f t="shared" si="84"/>
        <v>"Stanton Moore, someone Walter, Skerik"</v>
      </c>
      <c r="D2748" s="2" t="s">
        <v>7785</v>
      </c>
      <c r="E2748" s="2"/>
      <c r="F2748" s="2"/>
      <c r="G2748" t="str">
        <f t="shared" si="85"/>
        <v>""</v>
      </c>
      <c r="H2748" t="s">
        <v>8211</v>
      </c>
    </row>
    <row r="2749" spans="1:8">
      <c r="A2749" s="2" t="s">
        <v>4722</v>
      </c>
      <c r="B2749" s="2" t="s">
        <v>23</v>
      </c>
      <c r="C2749" s="2" t="str">
        <f t="shared" si="84"/>
        <v>"unknown"</v>
      </c>
      <c r="D2749" s="2" t="s">
        <v>5824</v>
      </c>
      <c r="F2749" s="2" t="s">
        <v>4723</v>
      </c>
      <c r="G2749" t="str">
        <f t="shared" si="85"/>
        <v>"Given proximity, possibly another Stanton Moore combo."</v>
      </c>
      <c r="H2749" t="s">
        <v>8215</v>
      </c>
    </row>
    <row r="2750" spans="1:8">
      <c r="A2750" s="2" t="s">
        <v>4724</v>
      </c>
      <c r="B2750" s="2" t="s">
        <v>4725</v>
      </c>
      <c r="C2750" s="2" t="str">
        <f t="shared" si="84"/>
        <v>"Snapped Ankles"</v>
      </c>
      <c r="D2750" s="2" t="s">
        <v>7786</v>
      </c>
      <c r="E2750" s="2"/>
      <c r="F2750" s="2"/>
      <c r="G2750" t="str">
        <f t="shared" si="85"/>
        <v>""</v>
      </c>
      <c r="H2750" t="s">
        <v>8211</v>
      </c>
    </row>
    <row r="2751" spans="1:8">
      <c r="A2751" s="2" t="s">
        <v>4726</v>
      </c>
      <c r="B2751" s="2" t="s">
        <v>4727</v>
      </c>
      <c r="C2751" s="2" t="str">
        <f t="shared" si="84"/>
        <v>"Snarky Puppy"</v>
      </c>
      <c r="D2751" s="2" t="s">
        <v>7787</v>
      </c>
      <c r="E2751" s="2"/>
      <c r="F2751" s="2"/>
      <c r="G2751" t="str">
        <f t="shared" si="85"/>
        <v>""</v>
      </c>
      <c r="H2751" t="s">
        <v>8211</v>
      </c>
    </row>
    <row r="2752" spans="1:8">
      <c r="A2752" s="2" t="s">
        <v>4728</v>
      </c>
      <c r="B2752" s="2" t="s">
        <v>4727</v>
      </c>
      <c r="C2752" s="2" t="str">
        <f t="shared" si="84"/>
        <v>"Snarky Puppy"</v>
      </c>
      <c r="D2752" s="2" t="s">
        <v>7787</v>
      </c>
      <c r="E2752" s="2"/>
      <c r="F2752" s="2"/>
      <c r="G2752" t="str">
        <f t="shared" si="85"/>
        <v>""</v>
      </c>
      <c r="H2752" t="s">
        <v>8211</v>
      </c>
    </row>
    <row r="2753" spans="1:8">
      <c r="A2753" s="2" t="s">
        <v>4729</v>
      </c>
      <c r="B2753" s="2" t="s">
        <v>4730</v>
      </c>
      <c r="C2753" s="2" t="str">
        <f t="shared" si="84"/>
        <v>"Soester Gloria"</v>
      </c>
      <c r="D2753" s="2" t="s">
        <v>7788</v>
      </c>
      <c r="E2753" s="2"/>
      <c r="F2753" s="2"/>
      <c r="G2753" t="str">
        <f t="shared" si="85"/>
        <v>""</v>
      </c>
      <c r="H2753" t="s">
        <v>8211</v>
      </c>
    </row>
    <row r="2754" spans="1:8">
      <c r="A2754" s="2" t="s">
        <v>4731</v>
      </c>
      <c r="B2754" s="2" t="s">
        <v>4732</v>
      </c>
      <c r="C2754" s="2" t="str">
        <f t="shared" si="84"/>
        <v>"Soft Machine Legacy"</v>
      </c>
      <c r="D2754" s="2" t="s">
        <v>7789</v>
      </c>
      <c r="E2754" s="2"/>
      <c r="F2754" s="2"/>
      <c r="G2754" t="str">
        <f t="shared" si="85"/>
        <v>""</v>
      </c>
      <c r="H2754" t="s">
        <v>8211</v>
      </c>
    </row>
    <row r="2755" spans="1:8">
      <c r="A2755" s="2" t="s">
        <v>4733</v>
      </c>
      <c r="B2755" s="2" t="s">
        <v>4734</v>
      </c>
      <c r="C2755" s="2" t="str">
        <f t="shared" ref="C2755:C2818" si="86">_xlfn.CONCAT("""",B2755,"""")</f>
        <v>"Soft Machine"</v>
      </c>
      <c r="D2755" s="2" t="s">
        <v>7790</v>
      </c>
      <c r="E2755" s="2"/>
      <c r="F2755" s="2"/>
      <c r="G2755" t="str">
        <f t="shared" ref="G2755:G2818" si="87">_xlfn.CONCAT("""",F2755,"""")</f>
        <v>""</v>
      </c>
      <c r="H2755" t="s">
        <v>8211</v>
      </c>
    </row>
    <row r="2756" spans="1:8">
      <c r="A2756" s="2" t="s">
        <v>4735</v>
      </c>
      <c r="B2756" s="2" t="s">
        <v>23</v>
      </c>
      <c r="C2756" s="2" t="str">
        <f t="shared" si="86"/>
        <v>"unknown"</v>
      </c>
      <c r="D2756" s="2" t="s">
        <v>5824</v>
      </c>
      <c r="E2756" s="2"/>
      <c r="F2756" s="2"/>
      <c r="G2756" t="str">
        <f t="shared" si="87"/>
        <v>""</v>
      </c>
      <c r="H2756" t="s">
        <v>8211</v>
      </c>
    </row>
    <row r="2757" spans="1:8">
      <c r="A2757" s="2" t="s">
        <v>4736</v>
      </c>
      <c r="B2757" s="2" t="s">
        <v>4737</v>
      </c>
      <c r="C2757" s="2" t="str">
        <f t="shared" si="86"/>
        <v>"Solange"</v>
      </c>
      <c r="D2757" s="2" t="s">
        <v>7791</v>
      </c>
      <c r="E2757" s="2"/>
      <c r="F2757" s="2"/>
      <c r="G2757" t="str">
        <f t="shared" si="87"/>
        <v>""</v>
      </c>
      <c r="H2757" t="s">
        <v>8211</v>
      </c>
    </row>
    <row r="2758" spans="1:8">
      <c r="A2758" s="2" t="s">
        <v>4738</v>
      </c>
      <c r="B2758" s="2" t="s">
        <v>4739</v>
      </c>
      <c r="C2758" s="2" t="str">
        <f t="shared" si="86"/>
        <v>"Solstice"</v>
      </c>
      <c r="D2758" s="2" t="s">
        <v>7792</v>
      </c>
      <c r="E2758" s="2"/>
      <c r="F2758" s="2"/>
      <c r="G2758" t="str">
        <f t="shared" si="87"/>
        <v>""</v>
      </c>
      <c r="H2758" t="s">
        <v>8211</v>
      </c>
    </row>
    <row r="2759" spans="1:8">
      <c r="A2759" s="2" t="s">
        <v>4740</v>
      </c>
      <c r="B2759" s="2" t="s">
        <v>4741</v>
      </c>
      <c r="C2759" s="2" t="str">
        <f t="shared" si="86"/>
        <v>"Son of the Velvet Rat"</v>
      </c>
      <c r="D2759" s="2" t="s">
        <v>7793</v>
      </c>
      <c r="E2759" s="2"/>
      <c r="F2759" s="2"/>
      <c r="G2759" t="str">
        <f t="shared" si="87"/>
        <v>""</v>
      </c>
      <c r="H2759" t="s">
        <v>8211</v>
      </c>
    </row>
    <row r="2760" spans="1:8">
      <c r="A2760" s="2" t="s">
        <v>4742</v>
      </c>
      <c r="B2760" s="2" t="s">
        <v>4743</v>
      </c>
      <c r="C2760" s="2" t="str">
        <f t="shared" si="86"/>
        <v>"Son Seals"</v>
      </c>
      <c r="D2760" s="2" t="s">
        <v>7794</v>
      </c>
      <c r="E2760" s="2"/>
      <c r="F2760" s="2"/>
      <c r="G2760" t="str">
        <f t="shared" si="87"/>
        <v>""</v>
      </c>
      <c r="H2760" t="s">
        <v>8211</v>
      </c>
    </row>
    <row r="2761" spans="1:8">
      <c r="A2761" s="2" t="s">
        <v>4744</v>
      </c>
      <c r="B2761" s="2" t="s">
        <v>4745</v>
      </c>
      <c r="C2761" s="2" t="str">
        <f t="shared" si="86"/>
        <v>"Songs of Barlow"</v>
      </c>
      <c r="D2761" s="2" t="s">
        <v>7795</v>
      </c>
      <c r="F2761" s="2" t="s">
        <v>4746</v>
      </c>
      <c r="G2761" t="str">
        <f t="shared" si="87"/>
        <v>"More an event by a group of artists than a band, see https://www.brooklynbowl.com/event/1385627-songs-barlow-performed-by-brooklyn/"</v>
      </c>
      <c r="H2761" t="s">
        <v>8216</v>
      </c>
    </row>
    <row r="2762" spans="1:8">
      <c r="A2762" s="2" t="s">
        <v>4747</v>
      </c>
      <c r="B2762" s="2" t="s">
        <v>4748</v>
      </c>
      <c r="C2762" s="2" t="str">
        <f t="shared" si="86"/>
        <v>"The Sonic Dawn"</v>
      </c>
      <c r="D2762" s="2" t="s">
        <v>7796</v>
      </c>
      <c r="E2762" s="2"/>
      <c r="F2762" s="2"/>
      <c r="G2762" t="str">
        <f t="shared" si="87"/>
        <v>""</v>
      </c>
      <c r="H2762" t="s">
        <v>8211</v>
      </c>
    </row>
    <row r="2763" spans="1:8">
      <c r="A2763" s="2" t="s">
        <v>4749</v>
      </c>
      <c r="B2763" s="2" t="s">
        <v>4750</v>
      </c>
      <c r="C2763" s="2" t="str">
        <f t="shared" si="86"/>
        <v>"The Sonics"</v>
      </c>
      <c r="D2763" s="2" t="s">
        <v>7797</v>
      </c>
      <c r="E2763" s="2"/>
      <c r="F2763" s="2"/>
      <c r="G2763" t="str">
        <f t="shared" si="87"/>
        <v>""</v>
      </c>
      <c r="H2763" t="s">
        <v>8211</v>
      </c>
    </row>
    <row r="2764" spans="1:8">
      <c r="A2764" s="2" t="s">
        <v>4751</v>
      </c>
      <c r="B2764" s="2" t="s">
        <v>4752</v>
      </c>
      <c r="C2764" s="2" t="str">
        <f t="shared" si="86"/>
        <v>"Son Little"</v>
      </c>
      <c r="D2764" s="2" t="s">
        <v>7798</v>
      </c>
      <c r="E2764" s="2"/>
      <c r="F2764" s="2"/>
      <c r="G2764" t="str">
        <f t="shared" si="87"/>
        <v>""</v>
      </c>
      <c r="H2764" t="s">
        <v>8211</v>
      </c>
    </row>
    <row r="2765" spans="1:8">
      <c r="A2765" s="2" t="s">
        <v>4753</v>
      </c>
      <c r="B2765" s="2" t="s">
        <v>4754</v>
      </c>
      <c r="C2765" s="2" t="str">
        <f t="shared" si="86"/>
        <v>"Sonny Landreth"</v>
      </c>
      <c r="D2765" s="2" t="s">
        <v>7799</v>
      </c>
      <c r="E2765" s="2"/>
      <c r="F2765" s="2"/>
      <c r="G2765" t="str">
        <f t="shared" si="87"/>
        <v>""</v>
      </c>
      <c r="H2765" t="s">
        <v>8211</v>
      </c>
    </row>
    <row r="2766" spans="1:8">
      <c r="A2766" s="2" t="s">
        <v>4755</v>
      </c>
      <c r="B2766" s="2" t="s">
        <v>4756</v>
      </c>
      <c r="C2766" s="2" t="str">
        <f t="shared" si="86"/>
        <v>"Sons of Champlin"</v>
      </c>
      <c r="D2766" s="2" t="s">
        <v>7800</v>
      </c>
      <c r="E2766" s="2"/>
      <c r="F2766" s="2"/>
      <c r="G2766" t="str">
        <f t="shared" si="87"/>
        <v>""</v>
      </c>
      <c r="H2766" t="s">
        <v>8211</v>
      </c>
    </row>
    <row r="2767" spans="1:8">
      <c r="A2767" s="2" t="s">
        <v>4757</v>
      </c>
      <c r="B2767" s="2" t="s">
        <v>4758</v>
      </c>
      <c r="C2767" s="2" t="str">
        <f t="shared" si="86"/>
        <v>"Sons of Bill"</v>
      </c>
      <c r="D2767" s="2" t="s">
        <v>7801</v>
      </c>
      <c r="E2767" s="2"/>
      <c r="F2767" s="2"/>
      <c r="G2767" t="str">
        <f t="shared" si="87"/>
        <v>""</v>
      </c>
      <c r="H2767" t="s">
        <v>8211</v>
      </c>
    </row>
    <row r="2768" spans="1:8">
      <c r="A2768" s="2" t="s">
        <v>4759</v>
      </c>
      <c r="B2768" s="2" t="s">
        <v>4760</v>
      </c>
      <c r="C2768" s="2" t="str">
        <f t="shared" si="86"/>
        <v>"Sophie Morgan"</v>
      </c>
      <c r="D2768" s="2" t="s">
        <v>7802</v>
      </c>
      <c r="E2768" s="2"/>
      <c r="F2768" s="2"/>
      <c r="G2768" t="str">
        <f t="shared" si="87"/>
        <v>""</v>
      </c>
      <c r="H2768" t="s">
        <v>8211</v>
      </c>
    </row>
    <row r="2769" spans="1:8">
      <c r="A2769" s="2" t="s">
        <v>4761</v>
      </c>
      <c r="B2769" s="2" t="s">
        <v>4762</v>
      </c>
      <c r="C2769" s="2" t="str">
        <f t="shared" si="86"/>
        <v>"Sophistafunk"</v>
      </c>
      <c r="D2769" s="2" t="s">
        <v>7803</v>
      </c>
      <c r="E2769" s="2"/>
      <c r="F2769" s="2"/>
      <c r="G2769" t="str">
        <f t="shared" si="87"/>
        <v>""</v>
      </c>
      <c r="H2769" t="s">
        <v>8211</v>
      </c>
    </row>
    <row r="2770" spans="1:8">
      <c r="A2770" s="2" t="s">
        <v>4763</v>
      </c>
      <c r="B2770" s="2" t="s">
        <v>4764</v>
      </c>
      <c r="C2770" s="2" t="str">
        <f t="shared" si="86"/>
        <v>"Sopwith Camel"</v>
      </c>
      <c r="D2770" s="2" t="s">
        <v>7804</v>
      </c>
      <c r="E2770" s="2"/>
      <c r="F2770" s="2"/>
      <c r="G2770" t="str">
        <f t="shared" si="87"/>
        <v>""</v>
      </c>
      <c r="H2770" t="s">
        <v>8211</v>
      </c>
    </row>
    <row r="2771" spans="1:8">
      <c r="A2771" s="2" t="s">
        <v>4765</v>
      </c>
      <c r="B2771" s="2" t="s">
        <v>4766</v>
      </c>
      <c r="C2771" s="2" t="str">
        <f t="shared" si="86"/>
        <v>"Soraia"</v>
      </c>
      <c r="D2771" s="2" t="s">
        <v>7805</v>
      </c>
      <c r="E2771" s="2"/>
      <c r="F2771" s="2"/>
      <c r="G2771" t="str">
        <f t="shared" si="87"/>
        <v>""</v>
      </c>
      <c r="H2771" t="s">
        <v>8211</v>
      </c>
    </row>
    <row r="2772" spans="1:8">
      <c r="A2772" s="2" t="s">
        <v>4767</v>
      </c>
      <c r="B2772" s="2" t="s">
        <v>23</v>
      </c>
      <c r="C2772" s="2" t="str">
        <f t="shared" si="86"/>
        <v>"unknown"</v>
      </c>
      <c r="D2772" s="2" t="s">
        <v>5824</v>
      </c>
      <c r="E2772" s="2"/>
      <c r="F2772" s="2"/>
      <c r="G2772" t="str">
        <f t="shared" si="87"/>
        <v>""</v>
      </c>
      <c r="H2772" t="s">
        <v>8211</v>
      </c>
    </row>
    <row r="2773" spans="1:8">
      <c r="A2773" s="2" t="s">
        <v>4768</v>
      </c>
      <c r="B2773" s="2" t="s">
        <v>23</v>
      </c>
      <c r="C2773" s="2" t="str">
        <f t="shared" si="86"/>
        <v>"unknown"</v>
      </c>
      <c r="D2773" s="2" t="s">
        <v>5824</v>
      </c>
      <c r="E2773" s="2"/>
      <c r="F2773" s="2"/>
      <c r="G2773" t="str">
        <f t="shared" si="87"/>
        <v>""</v>
      </c>
      <c r="H2773" t="s">
        <v>8211</v>
      </c>
    </row>
    <row r="2774" spans="1:8">
      <c r="A2774" s="2" t="s">
        <v>4769</v>
      </c>
      <c r="B2774" s="2" t="s">
        <v>4770</v>
      </c>
      <c r="C2774" s="2" t="str">
        <f t="shared" si="86"/>
        <v>"Soul Asylum"</v>
      </c>
      <c r="D2774" s="2" t="s">
        <v>7806</v>
      </c>
      <c r="E2774" s="2"/>
      <c r="F2774" s="2"/>
      <c r="G2774" t="str">
        <f t="shared" si="87"/>
        <v>""</v>
      </c>
      <c r="H2774" t="s">
        <v>8211</v>
      </c>
    </row>
    <row r="2775" spans="1:8">
      <c r="A2775" s="2" t="s">
        <v>4771</v>
      </c>
      <c r="B2775" s="2" t="s">
        <v>4770</v>
      </c>
      <c r="C2775" s="2" t="str">
        <f t="shared" si="86"/>
        <v>"Soul Asylum"</v>
      </c>
      <c r="D2775" s="2" t="s">
        <v>7806</v>
      </c>
      <c r="E2775" s="2"/>
      <c r="F2775" s="2"/>
      <c r="G2775" t="str">
        <f t="shared" si="87"/>
        <v>""</v>
      </c>
      <c r="H2775" t="s">
        <v>8211</v>
      </c>
    </row>
    <row r="2776" spans="1:8">
      <c r="A2776" s="2" t="s">
        <v>4772</v>
      </c>
      <c r="B2776" s="4" t="s">
        <v>4773</v>
      </c>
      <c r="C2776" s="2" t="str">
        <f t="shared" si="86"/>
        <v>"Soule Monde"</v>
      </c>
      <c r="D2776" s="4" t="s">
        <v>7807</v>
      </c>
      <c r="E2776" s="2"/>
      <c r="F2776" s="2"/>
      <c r="G2776" t="str">
        <f t="shared" si="87"/>
        <v>""</v>
      </c>
      <c r="H2776" t="s">
        <v>8211</v>
      </c>
    </row>
    <row r="2777" spans="1:8">
      <c r="A2777" s="2" t="s">
        <v>4774</v>
      </c>
      <c r="B2777" s="2" t="s">
        <v>4775</v>
      </c>
      <c r="C2777" s="2" t="str">
        <f t="shared" si="86"/>
        <v>"Soulfly"</v>
      </c>
      <c r="D2777" s="2" t="s">
        <v>7808</v>
      </c>
      <c r="E2777" s="2"/>
      <c r="F2777" s="2"/>
      <c r="G2777" t="str">
        <f t="shared" si="87"/>
        <v>""</v>
      </c>
      <c r="H2777" t="s">
        <v>8211</v>
      </c>
    </row>
    <row r="2778" spans="1:8">
      <c r="A2778" s="2" t="s">
        <v>4776</v>
      </c>
      <c r="B2778" s="4" t="s">
        <v>4773</v>
      </c>
      <c r="C2778" s="2" t="str">
        <f t="shared" si="86"/>
        <v>"Soule Monde"</v>
      </c>
      <c r="D2778" s="4" t="s">
        <v>7807</v>
      </c>
      <c r="E2778" s="2"/>
      <c r="F2778" s="2"/>
      <c r="G2778" t="str">
        <f t="shared" si="87"/>
        <v>""</v>
      </c>
      <c r="H2778" t="s">
        <v>8211</v>
      </c>
    </row>
    <row r="2779" spans="1:8">
      <c r="A2779" s="2" t="s">
        <v>4777</v>
      </c>
      <c r="B2779" s="2" t="s">
        <v>23</v>
      </c>
      <c r="C2779" s="2" t="str">
        <f t="shared" si="86"/>
        <v>"unknown"</v>
      </c>
      <c r="D2779" s="2" t="s">
        <v>5824</v>
      </c>
      <c r="E2779" s="2"/>
      <c r="F2779" s="2"/>
      <c r="G2779" t="str">
        <f t="shared" si="87"/>
        <v>""</v>
      </c>
      <c r="H2779" t="s">
        <v>8211</v>
      </c>
    </row>
    <row r="2780" spans="1:8">
      <c r="A2780" s="2" t="s">
        <v>4778</v>
      </c>
      <c r="B2780" s="2" t="s">
        <v>4779</v>
      </c>
      <c r="C2780" s="2" t="str">
        <f t="shared" si="86"/>
        <v>"Soundgarden"</v>
      </c>
      <c r="D2780" s="2" t="s">
        <v>7809</v>
      </c>
      <c r="E2780" s="2"/>
      <c r="F2780" s="2"/>
      <c r="G2780" t="str">
        <f t="shared" si="87"/>
        <v>""</v>
      </c>
      <c r="H2780" t="s">
        <v>8211</v>
      </c>
    </row>
    <row r="2781" spans="1:8">
      <c r="A2781" s="2" t="s">
        <v>4780</v>
      </c>
      <c r="B2781" s="2" t="s">
        <v>4781</v>
      </c>
      <c r="C2781" s="2" t="str">
        <f t="shared" si="86"/>
        <v>"Southern Blood"</v>
      </c>
      <c r="D2781" s="2" t="s">
        <v>7810</v>
      </c>
      <c r="E2781" s="2"/>
      <c r="F2781" s="2"/>
      <c r="G2781" t="str">
        <f t="shared" si="87"/>
        <v>""</v>
      </c>
      <c r="H2781" t="s">
        <v>8211</v>
      </c>
    </row>
    <row r="2782" spans="1:8">
      <c r="A2782" s="2" t="s">
        <v>4782</v>
      </c>
      <c r="B2782" s="2" t="s">
        <v>4783</v>
      </c>
      <c r="C2782" s="2" t="str">
        <f t="shared" si="86"/>
        <v>"Southern Avenue"</v>
      </c>
      <c r="D2782" s="2" t="s">
        <v>7811</v>
      </c>
      <c r="E2782" s="2"/>
      <c r="F2782" s="2"/>
      <c r="G2782" t="str">
        <f t="shared" si="87"/>
        <v>""</v>
      </c>
      <c r="H2782" t="s">
        <v>8211</v>
      </c>
    </row>
    <row r="2783" spans="1:8">
      <c r="A2783" s="2" t="s">
        <v>4784</v>
      </c>
      <c r="B2783" s="2" t="s">
        <v>4785</v>
      </c>
      <c r="C2783" s="2" t="str">
        <f t="shared" si="86"/>
        <v>"Southern Belles"</v>
      </c>
      <c r="D2783" s="2" t="s">
        <v>7812</v>
      </c>
      <c r="E2783" s="2"/>
      <c r="F2783" s="2"/>
      <c r="G2783" t="str">
        <f t="shared" si="87"/>
        <v>""</v>
      </c>
      <c r="H2783" t="s">
        <v>8211</v>
      </c>
    </row>
    <row r="2784" spans="1:8">
      <c r="A2784" s="2" t="s">
        <v>4786</v>
      </c>
      <c r="B2784" s="2" t="s">
        <v>4787</v>
      </c>
      <c r="C2784" s="2" t="str">
        <f t="shared" si="86"/>
        <v>"Southside Johnny and the Asbury Jukes"</v>
      </c>
      <c r="D2784" s="2" t="s">
        <v>7813</v>
      </c>
      <c r="E2784" s="2"/>
      <c r="F2784" s="2"/>
      <c r="G2784" t="str">
        <f t="shared" si="87"/>
        <v>""</v>
      </c>
      <c r="H2784" t="s">
        <v>8211</v>
      </c>
    </row>
    <row r="2785" spans="1:8">
      <c r="A2785" s="2" t="s">
        <v>4788</v>
      </c>
      <c r="B2785" s="2" t="s">
        <v>4789</v>
      </c>
      <c r="C2785" s="2" t="str">
        <f t="shared" si="86"/>
        <v>"Smashing Pumpkins"</v>
      </c>
      <c r="D2785" s="2" t="s">
        <v>7814</v>
      </c>
      <c r="E2785" s="2"/>
      <c r="F2785" s="2"/>
      <c r="G2785" t="str">
        <f t="shared" si="87"/>
        <v>""</v>
      </c>
      <c r="H2785" t="s">
        <v>8211</v>
      </c>
    </row>
    <row r="2786" spans="1:8">
      <c r="A2786" s="2" t="s">
        <v>4790</v>
      </c>
      <c r="B2786" s="2" t="s">
        <v>23</v>
      </c>
      <c r="C2786" s="2" t="str">
        <f t="shared" si="86"/>
        <v>"unknown"</v>
      </c>
      <c r="D2786" s="2" t="s">
        <v>5824</v>
      </c>
      <c r="E2786" s="2"/>
      <c r="F2786" s="2"/>
      <c r="G2786" t="str">
        <f t="shared" si="87"/>
        <v>""</v>
      </c>
      <c r="H2786" t="s">
        <v>8211</v>
      </c>
    </row>
    <row r="2787" spans="1:8">
      <c r="A2787" s="2" t="s">
        <v>4791</v>
      </c>
      <c r="B2787" s="2" t="s">
        <v>4792</v>
      </c>
      <c r="C2787" s="2" t="str">
        <f t="shared" si="86"/>
        <v>"Space Ritual"</v>
      </c>
      <c r="D2787" s="2" t="s">
        <v>7815</v>
      </c>
      <c r="E2787" s="2"/>
      <c r="F2787" s="2"/>
      <c r="G2787" t="str">
        <f t="shared" si="87"/>
        <v>""</v>
      </c>
      <c r="H2787" t="s">
        <v>8211</v>
      </c>
    </row>
    <row r="2788" spans="1:8">
      <c r="A2788" s="2" t="s">
        <v>4793</v>
      </c>
      <c r="B2788" s="2" t="s">
        <v>4794</v>
      </c>
      <c r="C2788" s="2" t="str">
        <f t="shared" si="86"/>
        <v>"Spacehog"</v>
      </c>
      <c r="D2788" s="2" t="s">
        <v>7816</v>
      </c>
      <c r="E2788" s="2"/>
      <c r="F2788" s="2"/>
      <c r="G2788" t="str">
        <f t="shared" si="87"/>
        <v>""</v>
      </c>
      <c r="H2788" t="s">
        <v>8211</v>
      </c>
    </row>
    <row r="2789" spans="1:8">
      <c r="A2789" s="2" t="s">
        <v>4795</v>
      </c>
      <c r="B2789" s="2" t="s">
        <v>4796</v>
      </c>
      <c r="C2789" s="2" t="str">
        <f t="shared" si="86"/>
        <v>"Spaceman Spiff"</v>
      </c>
      <c r="D2789" s="2" t="s">
        <v>7817</v>
      </c>
      <c r="E2789" s="2"/>
      <c r="F2789" s="2"/>
      <c r="G2789" t="str">
        <f t="shared" si="87"/>
        <v>""</v>
      </c>
      <c r="H2789" t="s">
        <v>8211</v>
      </c>
    </row>
    <row r="2790" spans="1:8">
      <c r="A2790" s="2" t="s">
        <v>4797</v>
      </c>
      <c r="B2790" s="2" t="s">
        <v>4798</v>
      </c>
      <c r="C2790" s="2" t="str">
        <f t="shared" si="86"/>
        <v>"Spafford"</v>
      </c>
      <c r="D2790" s="2" t="s">
        <v>7818</v>
      </c>
      <c r="E2790" s="2"/>
      <c r="F2790" s="2"/>
      <c r="G2790" t="str">
        <f t="shared" si="87"/>
        <v>""</v>
      </c>
      <c r="H2790" t="s">
        <v>8211</v>
      </c>
    </row>
    <row r="2791" spans="1:8">
      <c r="A2791" s="2" t="s">
        <v>4799</v>
      </c>
      <c r="B2791" s="2" t="s">
        <v>4800</v>
      </c>
      <c r="C2791" s="2" t="str">
        <f t="shared" si="86"/>
        <v>"The Spampinato Brothers"</v>
      </c>
      <c r="D2791" s="2" t="s">
        <v>7819</v>
      </c>
      <c r="E2791" s="2"/>
      <c r="F2791" s="2"/>
      <c r="G2791" t="str">
        <f t="shared" si="87"/>
        <v>""</v>
      </c>
      <c r="H2791" t="s">
        <v>8211</v>
      </c>
    </row>
    <row r="2792" spans="1:8">
      <c r="A2792" s="2" t="s">
        <v>4801</v>
      </c>
      <c r="B2792" s="2" t="s">
        <v>4802</v>
      </c>
      <c r="C2792" s="2" t="str">
        <f t="shared" si="86"/>
        <v>"Sparrow Quartet"</v>
      </c>
      <c r="D2792" s="2" t="s">
        <v>7820</v>
      </c>
      <c r="E2792" s="2"/>
      <c r="F2792" s="2"/>
      <c r="G2792" t="str">
        <f t="shared" si="87"/>
        <v>""</v>
      </c>
      <c r="H2792" t="s">
        <v>8211</v>
      </c>
    </row>
    <row r="2793" spans="1:8">
      <c r="A2793" s="2" t="s">
        <v>4803</v>
      </c>
      <c r="B2793" s="2" t="s">
        <v>4804</v>
      </c>
      <c r="C2793" s="2" t="str">
        <f t="shared" si="86"/>
        <v>"Spidergawd"</v>
      </c>
      <c r="D2793" s="2" t="s">
        <v>7821</v>
      </c>
      <c r="E2793" s="2"/>
      <c r="F2793" s="2"/>
      <c r="G2793" t="str">
        <f t="shared" si="87"/>
        <v>""</v>
      </c>
      <c r="H2793" t="s">
        <v>8211</v>
      </c>
    </row>
    <row r="2794" spans="1:8">
      <c r="A2794" s="2" t="s">
        <v>4805</v>
      </c>
      <c r="B2794" s="2" t="s">
        <v>4806</v>
      </c>
      <c r="C2794" s="2" t="str">
        <f t="shared" si="86"/>
        <v>"Spirit"</v>
      </c>
      <c r="D2794" s="2" t="s">
        <v>7822</v>
      </c>
      <c r="E2794" s="2"/>
      <c r="F2794" s="2"/>
      <c r="G2794" t="str">
        <f t="shared" si="87"/>
        <v>""</v>
      </c>
      <c r="H2794" t="s">
        <v>8211</v>
      </c>
    </row>
    <row r="2795" spans="1:8">
      <c r="A2795" s="2" t="s">
        <v>4807</v>
      </c>
      <c r="B2795" s="2" t="s">
        <v>23</v>
      </c>
      <c r="C2795" s="2" t="str">
        <f t="shared" si="86"/>
        <v>"unknown"</v>
      </c>
      <c r="D2795" s="2" t="s">
        <v>5824</v>
      </c>
      <c r="E2795" s="2"/>
      <c r="F2795" s="2"/>
      <c r="G2795" t="str">
        <f t="shared" si="87"/>
        <v>""</v>
      </c>
      <c r="H2795" t="s">
        <v>8211</v>
      </c>
    </row>
    <row r="2796" spans="1:8">
      <c r="A2796" s="2" t="s">
        <v>4808</v>
      </c>
      <c r="B2796" s="2" t="s">
        <v>4809</v>
      </c>
      <c r="C2796" s="2" t="str">
        <f t="shared" si="86"/>
        <v>"Spiritualized"</v>
      </c>
      <c r="D2796" s="2" t="s">
        <v>7823</v>
      </c>
      <c r="E2796" s="2"/>
      <c r="F2796" s="2"/>
      <c r="G2796" t="str">
        <f t="shared" si="87"/>
        <v>""</v>
      </c>
      <c r="H2796" t="s">
        <v>8211</v>
      </c>
    </row>
    <row r="2797" spans="1:8">
      <c r="A2797" s="2" t="s">
        <v>4810</v>
      </c>
      <c r="B2797" s="2" t="s">
        <v>4811</v>
      </c>
      <c r="C2797" s="2" t="str">
        <f t="shared" si="86"/>
        <v>"Split Lip Rayfield"</v>
      </c>
      <c r="D2797" s="2" t="s">
        <v>7824</v>
      </c>
      <c r="E2797" s="2"/>
      <c r="F2797" s="2"/>
      <c r="G2797" t="str">
        <f t="shared" si="87"/>
        <v>""</v>
      </c>
      <c r="H2797" t="s">
        <v>8211</v>
      </c>
    </row>
    <row r="2798" spans="1:8">
      <c r="A2798" s="2" t="s">
        <v>4812</v>
      </c>
      <c r="B2798" s="2" t="s">
        <v>4813</v>
      </c>
      <c r="C2798" s="2" t="str">
        <f t="shared" si="86"/>
        <v>"Sponge"</v>
      </c>
      <c r="D2798" s="2" t="s">
        <v>7825</v>
      </c>
      <c r="E2798" s="2"/>
      <c r="F2798" s="2"/>
      <c r="G2798" t="str">
        <f t="shared" si="87"/>
        <v>""</v>
      </c>
      <c r="H2798" t="s">
        <v>8211</v>
      </c>
    </row>
    <row r="2799" spans="1:8">
      <c r="A2799" s="2" t="s">
        <v>4814</v>
      </c>
      <c r="B2799" s="2" t="s">
        <v>4815</v>
      </c>
      <c r="C2799" s="2" t="str">
        <f t="shared" si="86"/>
        <v>"Spook School"</v>
      </c>
      <c r="D2799" s="2" t="s">
        <v>7826</v>
      </c>
      <c r="E2799" s="2"/>
      <c r="F2799" s="2"/>
      <c r="G2799" t="str">
        <f t="shared" si="87"/>
        <v>""</v>
      </c>
      <c r="H2799" t="s">
        <v>8211</v>
      </c>
    </row>
    <row r="2800" spans="1:8">
      <c r="A2800" s="2" t="s">
        <v>4816</v>
      </c>
      <c r="B2800" s="2" t="s">
        <v>23</v>
      </c>
      <c r="C2800" s="2" t="str">
        <f t="shared" si="86"/>
        <v>"unknown"</v>
      </c>
      <c r="D2800" s="2" t="s">
        <v>5824</v>
      </c>
      <c r="E2800" s="2"/>
      <c r="F2800" s="2"/>
      <c r="G2800" t="str">
        <f t="shared" si="87"/>
        <v>""</v>
      </c>
      <c r="H2800" t="s">
        <v>8211</v>
      </c>
    </row>
    <row r="2801" spans="1:8">
      <c r="A2801" s="2" t="s">
        <v>4817</v>
      </c>
      <c r="B2801" s="2" t="s">
        <v>23</v>
      </c>
      <c r="C2801" s="2" t="str">
        <f t="shared" si="86"/>
        <v>"unknown"</v>
      </c>
      <c r="D2801" s="2" t="s">
        <v>5824</v>
      </c>
      <c r="E2801" s="2"/>
      <c r="F2801" s="2"/>
      <c r="G2801" t="str">
        <f t="shared" si="87"/>
        <v>""</v>
      </c>
      <c r="H2801" t="s">
        <v>8211</v>
      </c>
    </row>
    <row r="2802" spans="1:8">
      <c r="A2802" s="2" t="s">
        <v>4818</v>
      </c>
      <c r="B2802" s="2" t="s">
        <v>794</v>
      </c>
      <c r="C2802" s="2" t="str">
        <f t="shared" si="86"/>
        <v>"Bruce Springsteen"</v>
      </c>
      <c r="D2802" s="2" t="s">
        <v>6154</v>
      </c>
      <c r="E2802" s="2"/>
      <c r="F2802" s="2"/>
      <c r="G2802" t="str">
        <f t="shared" si="87"/>
        <v>""</v>
      </c>
      <c r="H2802" t="s">
        <v>8211</v>
      </c>
    </row>
    <row r="2803" spans="1:8">
      <c r="A2803" s="2" t="s">
        <v>4819</v>
      </c>
      <c r="B2803" s="2" t="s">
        <v>23</v>
      </c>
      <c r="C2803" s="2" t="str">
        <f t="shared" si="86"/>
        <v>"unknown"</v>
      </c>
      <c r="D2803" s="2" t="s">
        <v>5824</v>
      </c>
      <c r="E2803" s="2"/>
      <c r="F2803" s="2"/>
      <c r="G2803" t="str">
        <f t="shared" si="87"/>
        <v>""</v>
      </c>
      <c r="H2803" t="s">
        <v>8211</v>
      </c>
    </row>
    <row r="2804" spans="1:8">
      <c r="A2804" s="2" t="s">
        <v>4820</v>
      </c>
      <c r="B2804" s="2" t="s">
        <v>23</v>
      </c>
      <c r="C2804" s="2" t="str">
        <f t="shared" si="86"/>
        <v>"unknown"</v>
      </c>
      <c r="D2804" s="2" t="s">
        <v>5824</v>
      </c>
      <c r="E2804" s="2"/>
      <c r="F2804" s="2"/>
      <c r="G2804" t="str">
        <f t="shared" si="87"/>
        <v>""</v>
      </c>
      <c r="H2804" t="s">
        <v>8211</v>
      </c>
    </row>
    <row r="2805" spans="1:8">
      <c r="A2805" s="2" t="s">
        <v>4821</v>
      </c>
      <c r="B2805" s="2" t="s">
        <v>4822</v>
      </c>
      <c r="C2805" s="2" t="str">
        <f t="shared" si="86"/>
        <v>"Squeeze"</v>
      </c>
      <c r="D2805" s="2" t="s">
        <v>7827</v>
      </c>
      <c r="E2805" s="2"/>
      <c r="F2805" s="2"/>
      <c r="G2805" t="str">
        <f t="shared" si="87"/>
        <v>""</v>
      </c>
      <c r="H2805" t="s">
        <v>8211</v>
      </c>
    </row>
    <row r="2806" spans="1:8">
      <c r="A2806" s="2" t="s">
        <v>4823</v>
      </c>
      <c r="B2806" s="2" t="s">
        <v>23</v>
      </c>
      <c r="C2806" s="2" t="str">
        <f t="shared" si="86"/>
        <v>"unknown"</v>
      </c>
      <c r="D2806" s="2" t="s">
        <v>5824</v>
      </c>
      <c r="E2806" s="2"/>
      <c r="F2806" s="2"/>
      <c r="G2806" t="str">
        <f t="shared" si="87"/>
        <v>""</v>
      </c>
      <c r="H2806" t="s">
        <v>8211</v>
      </c>
    </row>
    <row r="2807" spans="1:8">
      <c r="A2807" s="2" t="s">
        <v>4824</v>
      </c>
      <c r="B2807" s="2" t="s">
        <v>23</v>
      </c>
      <c r="C2807" s="2" t="str">
        <f t="shared" si="86"/>
        <v>"unknown"</v>
      </c>
      <c r="D2807" s="2" t="s">
        <v>5824</v>
      </c>
      <c r="E2807" s="2"/>
      <c r="F2807" s="2"/>
      <c r="G2807" t="str">
        <f t="shared" si="87"/>
        <v>""</v>
      </c>
      <c r="H2807" t="s">
        <v>8211</v>
      </c>
    </row>
    <row r="2808" spans="1:8">
      <c r="A2808" s="2" t="s">
        <v>4825</v>
      </c>
      <c r="B2808" s="2" t="s">
        <v>23</v>
      </c>
      <c r="C2808" s="2" t="str">
        <f t="shared" si="86"/>
        <v>"unknown"</v>
      </c>
      <c r="D2808" s="2" t="s">
        <v>5824</v>
      </c>
      <c r="E2808" s="2"/>
      <c r="F2808" s="2"/>
      <c r="G2808" t="str">
        <f t="shared" si="87"/>
        <v>""</v>
      </c>
      <c r="H2808" t="s">
        <v>8211</v>
      </c>
    </row>
    <row r="2809" spans="1:8">
      <c r="A2809" s="2" t="s">
        <v>4826</v>
      </c>
      <c r="B2809" s="2" t="s">
        <v>4827</v>
      </c>
      <c r="C2809" s="2" t="str">
        <f t="shared" si="86"/>
        <v>"Stevie Ray Vaughn"</v>
      </c>
      <c r="D2809" s="2" t="s">
        <v>7828</v>
      </c>
      <c r="E2809" s="2"/>
      <c r="F2809" s="2"/>
      <c r="G2809" t="str">
        <f t="shared" si="87"/>
        <v>""</v>
      </c>
      <c r="H2809" t="s">
        <v>8211</v>
      </c>
    </row>
    <row r="2810" spans="1:8">
      <c r="A2810" s="2" t="s">
        <v>4828</v>
      </c>
      <c r="B2810" s="2" t="s">
        <v>23</v>
      </c>
      <c r="C2810" s="2" t="str">
        <f t="shared" si="86"/>
        <v>"unknown"</v>
      </c>
      <c r="D2810" s="2" t="s">
        <v>5824</v>
      </c>
      <c r="E2810" s="2"/>
      <c r="F2810" s="2"/>
      <c r="G2810" t="str">
        <f t="shared" si="87"/>
        <v>""</v>
      </c>
      <c r="H2810" t="s">
        <v>8211</v>
      </c>
    </row>
    <row r="2811" spans="1:8">
      <c r="A2811" s="2" t="s">
        <v>4829</v>
      </c>
      <c r="B2811" s="2" t="s">
        <v>23</v>
      </c>
      <c r="C2811" s="2" t="str">
        <f t="shared" si="86"/>
        <v>"unknown"</v>
      </c>
      <c r="D2811" s="2" t="s">
        <v>5824</v>
      </c>
      <c r="E2811" s="2"/>
      <c r="F2811" s="2"/>
      <c r="G2811" t="str">
        <f t="shared" si="87"/>
        <v>""</v>
      </c>
      <c r="H2811" t="s">
        <v>8211</v>
      </c>
    </row>
    <row r="2812" spans="1:8">
      <c r="A2812" s="2" t="s">
        <v>4830</v>
      </c>
      <c r="B2812" s="2" t="s">
        <v>4831</v>
      </c>
      <c r="C2812" s="2" t="str">
        <f t="shared" si="86"/>
        <v>"St. Vincent"</v>
      </c>
      <c r="D2812" s="2" t="s">
        <v>7829</v>
      </c>
      <c r="E2812" s="2"/>
      <c r="F2812" s="2"/>
      <c r="G2812" t="str">
        <f t="shared" si="87"/>
        <v>""</v>
      </c>
      <c r="H2812" t="s">
        <v>8211</v>
      </c>
    </row>
    <row r="2813" spans="1:8">
      <c r="A2813" s="2" t="s">
        <v>4832</v>
      </c>
      <c r="B2813" s="2" t="s">
        <v>23</v>
      </c>
      <c r="C2813" s="2" t="str">
        <f t="shared" si="86"/>
        <v>"unknown"</v>
      </c>
      <c r="D2813" s="2" t="s">
        <v>5824</v>
      </c>
      <c r="E2813" s="2"/>
      <c r="F2813" s="2"/>
      <c r="G2813" t="str">
        <f t="shared" si="87"/>
        <v>""</v>
      </c>
      <c r="H2813" t="s">
        <v>8211</v>
      </c>
    </row>
    <row r="2814" spans="1:8">
      <c r="A2814" s="2" t="s">
        <v>4833</v>
      </c>
      <c r="B2814" s="2" t="s">
        <v>4834</v>
      </c>
      <c r="C2814" s="2" t="str">
        <f t="shared" si="86"/>
        <v>"Stacey Earle"</v>
      </c>
      <c r="D2814" s="2" t="s">
        <v>7830</v>
      </c>
      <c r="E2814" s="2"/>
      <c r="F2814" s="2"/>
      <c r="G2814" t="str">
        <f t="shared" si="87"/>
        <v>""</v>
      </c>
      <c r="H2814" t="s">
        <v>8211</v>
      </c>
    </row>
    <row r="2815" spans="1:8">
      <c r="A2815" s="2" t="s">
        <v>4835</v>
      </c>
      <c r="B2815" s="2" t="s">
        <v>4836</v>
      </c>
      <c r="C2815" s="2" t="str">
        <f t="shared" si="86"/>
        <v>"Stacia"</v>
      </c>
      <c r="D2815" s="2" t="s">
        <v>7831</v>
      </c>
      <c r="E2815" s="2"/>
      <c r="F2815" s="2"/>
      <c r="G2815" t="str">
        <f t="shared" si="87"/>
        <v>""</v>
      </c>
      <c r="H2815" t="s">
        <v>8211</v>
      </c>
    </row>
    <row r="2816" spans="1:8">
      <c r="A2816" s="2" t="s">
        <v>4837</v>
      </c>
      <c r="B2816" s="2" t="s">
        <v>4838</v>
      </c>
      <c r="C2816" s="2" t="str">
        <f t="shared" si="86"/>
        <v>"Stanley Clarke"</v>
      </c>
      <c r="D2816" s="2" t="s">
        <v>7832</v>
      </c>
      <c r="E2816" s="2"/>
      <c r="F2816" s="2"/>
      <c r="G2816" t="str">
        <f t="shared" si="87"/>
        <v>""</v>
      </c>
      <c r="H2816" t="s">
        <v>8211</v>
      </c>
    </row>
    <row r="2817" spans="1:8">
      <c r="A2817" s="2" t="s">
        <v>4839</v>
      </c>
      <c r="B2817" s="2" t="s">
        <v>4840</v>
      </c>
      <c r="C2817" s="2" t="str">
        <f t="shared" si="86"/>
        <v>"Stars"</v>
      </c>
      <c r="D2817" s="2" t="s">
        <v>7833</v>
      </c>
      <c r="E2817" s="2"/>
      <c r="F2817" s="2"/>
      <c r="G2817" t="str">
        <f t="shared" si="87"/>
        <v>""</v>
      </c>
      <c r="H2817" t="s">
        <v>8211</v>
      </c>
    </row>
    <row r="2818" spans="1:8">
      <c r="A2818" s="2" t="s">
        <v>4841</v>
      </c>
      <c r="B2818" s="2" t="s">
        <v>23</v>
      </c>
      <c r="C2818" s="2" t="str">
        <f t="shared" si="86"/>
        <v>"unknown"</v>
      </c>
      <c r="D2818" s="2" t="s">
        <v>5824</v>
      </c>
      <c r="E2818" s="2"/>
      <c r="F2818" s="2"/>
      <c r="G2818" t="str">
        <f t="shared" si="87"/>
        <v>""</v>
      </c>
      <c r="H2818" t="s">
        <v>8211</v>
      </c>
    </row>
    <row r="2819" spans="1:8">
      <c r="A2819" s="2" t="s">
        <v>4842</v>
      </c>
      <c r="B2819" s="2" t="s">
        <v>23</v>
      </c>
      <c r="C2819" s="2" t="str">
        <f t="shared" ref="C2819:C2882" si="88">_xlfn.CONCAT("""",B2819,"""")</f>
        <v>"unknown"</v>
      </c>
      <c r="D2819" s="2" t="s">
        <v>5824</v>
      </c>
      <c r="E2819" s="2"/>
      <c r="F2819" s="2"/>
      <c r="G2819" t="str">
        <f t="shared" ref="G2819:G2882" si="89">_xlfn.CONCAT("""",F2819,"""")</f>
        <v>""</v>
      </c>
      <c r="H2819" t="s">
        <v>8211</v>
      </c>
    </row>
    <row r="2820" spans="1:8">
      <c r="A2820" s="2" t="s">
        <v>4843</v>
      </c>
      <c r="B2820" s="2" t="s">
        <v>4844</v>
      </c>
      <c r="C2820" s="2" t="str">
        <f t="shared" si="88"/>
        <v>"Susan Tedeschi"</v>
      </c>
      <c r="D2820" s="2" t="s">
        <v>7834</v>
      </c>
      <c r="E2820" s="2"/>
      <c r="F2820" s="2"/>
      <c r="G2820" t="str">
        <f t="shared" si="89"/>
        <v>""</v>
      </c>
      <c r="H2820" t="s">
        <v>8211</v>
      </c>
    </row>
    <row r="2821" spans="1:8">
      <c r="A2821" s="2" t="s">
        <v>4845</v>
      </c>
      <c r="B2821" s="2" t="s">
        <v>4846</v>
      </c>
      <c r="C2821" s="2" t="str">
        <f t="shared" si="88"/>
        <v>"Steel Pulse"</v>
      </c>
      <c r="D2821" s="2" t="s">
        <v>7835</v>
      </c>
      <c r="E2821" s="2"/>
      <c r="F2821" s="2"/>
      <c r="G2821" t="str">
        <f t="shared" si="89"/>
        <v>""</v>
      </c>
      <c r="H2821" t="s">
        <v>8211</v>
      </c>
    </row>
    <row r="2822" spans="1:8">
      <c r="A2822" s="2" t="s">
        <v>4847</v>
      </c>
      <c r="B2822" s="2" t="s">
        <v>4848</v>
      </c>
      <c r="C2822" s="2" t="str">
        <f t="shared" si="88"/>
        <v>"Steeleye Span"</v>
      </c>
      <c r="D2822" s="2" t="s">
        <v>7836</v>
      </c>
      <c r="E2822" s="2"/>
      <c r="F2822" s="2"/>
      <c r="G2822" t="str">
        <f t="shared" si="89"/>
        <v>""</v>
      </c>
      <c r="H2822" t="s">
        <v>8211</v>
      </c>
    </row>
    <row r="2823" spans="1:8">
      <c r="A2823" s="2" t="s">
        <v>4849</v>
      </c>
      <c r="B2823" s="2" t="s">
        <v>4850</v>
      </c>
      <c r="C2823" s="2" t="str">
        <f t="shared" si="88"/>
        <v>"Steel Wheels"</v>
      </c>
      <c r="D2823" s="2" t="s">
        <v>7837</v>
      </c>
      <c r="E2823" s="2"/>
      <c r="F2823" s="2"/>
      <c r="G2823" t="str">
        <f t="shared" si="89"/>
        <v>""</v>
      </c>
      <c r="H2823" t="s">
        <v>8211</v>
      </c>
    </row>
    <row r="2824" spans="1:8">
      <c r="A2824" s="2" t="s">
        <v>4851</v>
      </c>
      <c r="B2824" s="2" t="s">
        <v>4852</v>
      </c>
      <c r="C2824" s="2" t="str">
        <f t="shared" si="88"/>
        <v>"Steely Dan"</v>
      </c>
      <c r="D2824" s="2" t="s">
        <v>7838</v>
      </c>
      <c r="E2824" s="2"/>
      <c r="F2824" s="2"/>
      <c r="G2824" t="str">
        <f t="shared" si="89"/>
        <v>""</v>
      </c>
      <c r="H2824" t="s">
        <v>8211</v>
      </c>
    </row>
    <row r="2825" spans="1:8">
      <c r="A2825" s="2" t="s">
        <v>4853</v>
      </c>
      <c r="B2825" s="2" t="s">
        <v>4852</v>
      </c>
      <c r="C2825" s="2" t="str">
        <f t="shared" si="88"/>
        <v>"Steely Dan"</v>
      </c>
      <c r="D2825" s="2" t="s">
        <v>7838</v>
      </c>
      <c r="E2825" s="2"/>
      <c r="F2825" s="2"/>
      <c r="G2825" t="str">
        <f t="shared" si="89"/>
        <v>""</v>
      </c>
      <c r="H2825" t="s">
        <v>8211</v>
      </c>
    </row>
    <row r="2826" spans="1:8">
      <c r="A2826" s="2" t="s">
        <v>4854</v>
      </c>
      <c r="B2826" s="2" t="s">
        <v>23</v>
      </c>
      <c r="C2826" s="2" t="str">
        <f t="shared" si="88"/>
        <v>"unknown"</v>
      </c>
      <c r="D2826" s="2" t="s">
        <v>5824</v>
      </c>
      <c r="E2826" s="2"/>
      <c r="F2826" s="2"/>
      <c r="G2826" t="str">
        <f t="shared" si="89"/>
        <v>""</v>
      </c>
      <c r="H2826" t="s">
        <v>8211</v>
      </c>
    </row>
    <row r="2827" spans="1:8">
      <c r="A2827" s="2" t="s">
        <v>4855</v>
      </c>
      <c r="B2827" s="2" t="s">
        <v>4856</v>
      </c>
      <c r="C2827" s="2" t="str">
        <f t="shared" si="88"/>
        <v>"Steppenwolf"</v>
      </c>
      <c r="D2827" s="2" t="s">
        <v>7839</v>
      </c>
      <c r="E2827" s="2"/>
      <c r="F2827" s="2"/>
      <c r="G2827" t="str">
        <f t="shared" si="89"/>
        <v>""</v>
      </c>
      <c r="H2827" t="s">
        <v>8211</v>
      </c>
    </row>
    <row r="2828" spans="1:8">
      <c r="A2828" s="2" t="s">
        <v>4857</v>
      </c>
      <c r="B2828" s="2" t="s">
        <v>4858</v>
      </c>
      <c r="C2828" s="2" t="str">
        <f t="shared" si="88"/>
        <v>"Sterolab"</v>
      </c>
      <c r="D2828" s="2" t="s">
        <v>7840</v>
      </c>
      <c r="E2828" s="2"/>
      <c r="F2828" s="2"/>
      <c r="G2828" t="str">
        <f t="shared" si="89"/>
        <v>""</v>
      </c>
      <c r="H2828" t="s">
        <v>8211</v>
      </c>
    </row>
    <row r="2829" spans="1:8">
      <c r="A2829" s="2" t="s">
        <v>4859</v>
      </c>
      <c r="B2829" s="2" t="s">
        <v>4860</v>
      </c>
      <c r="C2829" s="2" t="str">
        <f t="shared" si="88"/>
        <v>"Sterophonics"</v>
      </c>
      <c r="D2829" s="2" t="s">
        <v>7841</v>
      </c>
      <c r="E2829" s="2"/>
      <c r="F2829" s="2"/>
      <c r="G2829" t="str">
        <f t="shared" si="89"/>
        <v>""</v>
      </c>
      <c r="H2829" t="s">
        <v>8211</v>
      </c>
    </row>
    <row r="2830" spans="1:8">
      <c r="A2830" s="2" t="s">
        <v>4861</v>
      </c>
      <c r="B2830" s="2" t="s">
        <v>4862</v>
      </c>
      <c r="C2830" s="2" t="str">
        <f t="shared" si="88"/>
        <v>"Stereos"</v>
      </c>
      <c r="D2830" s="2" t="s">
        <v>7842</v>
      </c>
      <c r="E2830" s="2"/>
      <c r="F2830" s="2"/>
      <c r="G2830" t="str">
        <f t="shared" si="89"/>
        <v>""</v>
      </c>
      <c r="H2830" t="s">
        <v>8211</v>
      </c>
    </row>
    <row r="2831" spans="1:8">
      <c r="A2831" s="2" t="s">
        <v>4863</v>
      </c>
      <c r="B2831" s="2" t="s">
        <v>23</v>
      </c>
      <c r="C2831" s="2" t="str">
        <f t="shared" si="88"/>
        <v>"unknown"</v>
      </c>
      <c r="D2831" s="2" t="s">
        <v>5824</v>
      </c>
      <c r="E2831" s="2"/>
      <c r="F2831" s="2"/>
      <c r="G2831" t="str">
        <f t="shared" si="89"/>
        <v>""</v>
      </c>
      <c r="H2831" t="s">
        <v>8211</v>
      </c>
    </row>
    <row r="2832" spans="1:8">
      <c r="A2832" s="2" t="s">
        <v>4864</v>
      </c>
      <c r="B2832" s="2" t="s">
        <v>4865</v>
      </c>
      <c r="C2832" s="2" t="str">
        <f t="shared" si="88"/>
        <v>"Steve Earle"</v>
      </c>
      <c r="D2832" s="2" t="s">
        <v>7843</v>
      </c>
      <c r="E2832" s="2"/>
      <c r="F2832" s="2"/>
      <c r="G2832" t="str">
        <f t="shared" si="89"/>
        <v>""</v>
      </c>
      <c r="H2832" t="s">
        <v>8211</v>
      </c>
    </row>
    <row r="2833" spans="1:8">
      <c r="A2833" s="2" t="s">
        <v>4866</v>
      </c>
      <c r="B2833" s="2" t="s">
        <v>4867</v>
      </c>
      <c r="C2833" s="2" t="str">
        <f t="shared" si="88"/>
        <v>"Steve Gunn"</v>
      </c>
      <c r="D2833" s="2" t="s">
        <v>7844</v>
      </c>
      <c r="E2833" s="2"/>
      <c r="F2833" s="2"/>
      <c r="G2833" t="str">
        <f t="shared" si="89"/>
        <v>""</v>
      </c>
      <c r="H2833" t="s">
        <v>8211</v>
      </c>
    </row>
    <row r="2834" spans="1:8">
      <c r="A2834" s="2" t="s">
        <v>4868</v>
      </c>
      <c r="B2834" s="2" t="s">
        <v>2169</v>
      </c>
      <c r="C2834" s="2" t="str">
        <f t="shared" si="88"/>
        <v>"Steve Hackett"</v>
      </c>
      <c r="D2834" s="2" t="s">
        <v>6733</v>
      </c>
      <c r="E2834" s="2"/>
      <c r="F2834" s="2"/>
      <c r="G2834" t="str">
        <f t="shared" si="89"/>
        <v>""</v>
      </c>
      <c r="H2834" t="s">
        <v>8211</v>
      </c>
    </row>
    <row r="2835" spans="1:8">
      <c r="A2835" s="2" t="s">
        <v>4869</v>
      </c>
      <c r="B2835" s="2" t="s">
        <v>4870</v>
      </c>
      <c r="C2835" s="2" t="str">
        <f t="shared" si="88"/>
        <v>"Steve Hillage"</v>
      </c>
      <c r="D2835" s="2" t="s">
        <v>7845</v>
      </c>
      <c r="E2835" s="2"/>
      <c r="F2835" s="2"/>
      <c r="G2835" t="str">
        <f t="shared" si="89"/>
        <v>""</v>
      </c>
      <c r="H2835" t="s">
        <v>8211</v>
      </c>
    </row>
    <row r="2836" spans="1:8">
      <c r="A2836" s="2" t="s">
        <v>4871</v>
      </c>
      <c r="B2836" s="2" t="s">
        <v>4872</v>
      </c>
      <c r="C2836" s="2" t="str">
        <f t="shared" si="88"/>
        <v>"Steve Miller Band"</v>
      </c>
      <c r="D2836" s="2" t="s">
        <v>7846</v>
      </c>
      <c r="E2836" s="2"/>
      <c r="F2836" s="2"/>
      <c r="G2836" t="str">
        <f t="shared" si="89"/>
        <v>""</v>
      </c>
      <c r="H2836" t="s">
        <v>8211</v>
      </c>
    </row>
    <row r="2837" spans="1:8">
      <c r="A2837" s="2" t="s">
        <v>4873</v>
      </c>
      <c r="B2837" s="2" t="s">
        <v>4874</v>
      </c>
      <c r="C2837" s="2" t="str">
        <f t="shared" si="88"/>
        <v>"Steve Winwood"</v>
      </c>
      <c r="D2837" s="2" t="s">
        <v>7847</v>
      </c>
      <c r="E2837" s="2"/>
      <c r="F2837" s="2"/>
      <c r="G2837" t="str">
        <f t="shared" si="89"/>
        <v>""</v>
      </c>
      <c r="H2837" t="s">
        <v>8211</v>
      </c>
    </row>
    <row r="2838" spans="1:8">
      <c r="A2838" s="2" t="s">
        <v>4875</v>
      </c>
      <c r="B2838" s="2" t="s">
        <v>4865</v>
      </c>
      <c r="C2838" s="2" t="str">
        <f t="shared" si="88"/>
        <v>"Steve Earle"</v>
      </c>
      <c r="D2838" s="2" t="s">
        <v>7843</v>
      </c>
      <c r="E2838" s="2"/>
      <c r="F2838" s="2"/>
      <c r="G2838" t="str">
        <f t="shared" si="89"/>
        <v>""</v>
      </c>
      <c r="H2838" t="s">
        <v>8211</v>
      </c>
    </row>
    <row r="2839" spans="1:8">
      <c r="A2839" s="2" t="s">
        <v>4876</v>
      </c>
      <c r="B2839" s="2" t="s">
        <v>4874</v>
      </c>
      <c r="C2839" s="2" t="str">
        <f t="shared" si="88"/>
        <v>"Steve Winwood"</v>
      </c>
      <c r="D2839" s="2" t="s">
        <v>7847</v>
      </c>
      <c r="E2839" s="2"/>
      <c r="F2839" s="2"/>
      <c r="G2839" t="str">
        <f t="shared" si="89"/>
        <v>""</v>
      </c>
      <c r="H2839" t="s">
        <v>8211</v>
      </c>
    </row>
    <row r="2840" spans="1:8">
      <c r="A2840" s="2" t="s">
        <v>4877</v>
      </c>
      <c r="B2840" s="2" t="s">
        <v>4874</v>
      </c>
      <c r="C2840" s="2" t="str">
        <f t="shared" si="88"/>
        <v>"Steve Winwood"</v>
      </c>
      <c r="D2840" s="2" t="s">
        <v>7847</v>
      </c>
      <c r="E2840" s="2"/>
      <c r="F2840" s="2"/>
      <c r="G2840" t="str">
        <f t="shared" si="89"/>
        <v>""</v>
      </c>
      <c r="H2840" t="s">
        <v>8211</v>
      </c>
    </row>
    <row r="2841" spans="1:8">
      <c r="A2841" s="2" t="s">
        <v>4878</v>
      </c>
      <c r="B2841" s="2" t="s">
        <v>4827</v>
      </c>
      <c r="C2841" s="2" t="str">
        <f t="shared" si="88"/>
        <v>"Stevie Ray Vaughn"</v>
      </c>
      <c r="D2841" s="2" t="s">
        <v>7828</v>
      </c>
      <c r="E2841" s="2"/>
      <c r="F2841" s="2"/>
      <c r="G2841" t="str">
        <f t="shared" si="89"/>
        <v>""</v>
      </c>
      <c r="H2841" t="s">
        <v>8211</v>
      </c>
    </row>
    <row r="2842" spans="1:8">
      <c r="A2842" s="2" t="s">
        <v>4879</v>
      </c>
      <c r="B2842" s="2" t="s">
        <v>4880</v>
      </c>
      <c r="C2842" s="2" t="str">
        <f t="shared" si="88"/>
        <v>"Stevie Wonder"</v>
      </c>
      <c r="D2842" s="2" t="s">
        <v>7848</v>
      </c>
      <c r="E2842" s="2"/>
      <c r="F2842" s="2"/>
      <c r="G2842" t="str">
        <f t="shared" si="89"/>
        <v>""</v>
      </c>
      <c r="H2842" t="s">
        <v>8211</v>
      </c>
    </row>
    <row r="2843" spans="1:8">
      <c r="A2843" s="2" t="s">
        <v>4881</v>
      </c>
      <c r="B2843" s="2" t="s">
        <v>4882</v>
      </c>
      <c r="C2843" s="2" t="str">
        <f t="shared" si="88"/>
        <v>"Stian Westerhus"</v>
      </c>
      <c r="D2843" s="2" t="s">
        <v>7849</v>
      </c>
      <c r="E2843" s="2"/>
      <c r="F2843" s="2"/>
      <c r="G2843" t="str">
        <f t="shared" si="89"/>
        <v>""</v>
      </c>
      <c r="H2843" t="s">
        <v>8211</v>
      </c>
    </row>
    <row r="2844" spans="1:8">
      <c r="A2844" s="2" t="s">
        <v>4883</v>
      </c>
      <c r="B2844" s="2" t="s">
        <v>4884</v>
      </c>
      <c r="C2844" s="2" t="str">
        <f t="shared" si="88"/>
        <v>"Stick Figure"</v>
      </c>
      <c r="D2844" s="2" t="s">
        <v>7850</v>
      </c>
      <c r="E2844" s="2"/>
      <c r="F2844" s="2"/>
      <c r="G2844" t="str">
        <f t="shared" si="89"/>
        <v>""</v>
      </c>
      <c r="H2844" t="s">
        <v>8211</v>
      </c>
    </row>
    <row r="2845" spans="1:8">
      <c r="A2845" s="2" t="s">
        <v>4885</v>
      </c>
      <c r="B2845" s="2" t="s">
        <v>4886</v>
      </c>
      <c r="C2845" s="2" t="str">
        <f t="shared" si="88"/>
        <v>"Stick Men"</v>
      </c>
      <c r="D2845" s="2" t="s">
        <v>7851</v>
      </c>
      <c r="E2845" s="2"/>
      <c r="F2845" s="2"/>
      <c r="G2845" t="str">
        <f t="shared" si="89"/>
        <v>""</v>
      </c>
      <c r="H2845" t="s">
        <v>8211</v>
      </c>
    </row>
    <row r="2846" spans="1:8">
      <c r="A2846" s="2" t="s">
        <v>4887</v>
      </c>
      <c r="B2846" s="2" t="s">
        <v>23</v>
      </c>
      <c r="C2846" s="2" t="str">
        <f t="shared" si="88"/>
        <v>"unknown"</v>
      </c>
      <c r="D2846" s="2" t="s">
        <v>5824</v>
      </c>
      <c r="E2846" s="2"/>
      <c r="F2846" s="2"/>
      <c r="G2846" t="str">
        <f t="shared" si="89"/>
        <v>""</v>
      </c>
      <c r="H2846" t="s">
        <v>8211</v>
      </c>
    </row>
    <row r="2847" spans="1:8">
      <c r="A2847" s="2" t="s">
        <v>4888</v>
      </c>
      <c r="B2847" s="2" t="s">
        <v>4889</v>
      </c>
      <c r="C2847" s="2" t="str">
        <f t="shared" si="88"/>
        <v>"Stiff Woodies"</v>
      </c>
      <c r="D2847" s="2" t="s">
        <v>7852</v>
      </c>
      <c r="E2847" s="2"/>
      <c r="F2847" s="2"/>
      <c r="G2847" t="str">
        <f t="shared" si="89"/>
        <v>""</v>
      </c>
      <c r="H2847" t="s">
        <v>8211</v>
      </c>
    </row>
    <row r="2848" spans="1:8">
      <c r="A2848" s="2" t="s">
        <v>4890</v>
      </c>
      <c r="B2848" s="2" t="s">
        <v>23</v>
      </c>
      <c r="C2848" s="2" t="str">
        <f t="shared" si="88"/>
        <v>"unknown"</v>
      </c>
      <c r="D2848" s="2" t="s">
        <v>5824</v>
      </c>
      <c r="E2848" s="2"/>
      <c r="F2848" s="2"/>
      <c r="G2848" t="str">
        <f t="shared" si="89"/>
        <v>""</v>
      </c>
      <c r="H2848" t="s">
        <v>8211</v>
      </c>
    </row>
    <row r="2849" spans="1:8">
      <c r="A2849" s="2" t="s">
        <v>4891</v>
      </c>
      <c r="B2849" s="2" t="s">
        <v>4892</v>
      </c>
      <c r="C2849" s="2" t="str">
        <f t="shared" si="88"/>
        <v>"Sting"</v>
      </c>
      <c r="D2849" s="2" t="s">
        <v>7853</v>
      </c>
      <c r="E2849" s="2"/>
      <c r="F2849" s="2"/>
      <c r="G2849" t="str">
        <f t="shared" si="89"/>
        <v>""</v>
      </c>
      <c r="H2849" t="s">
        <v>8211</v>
      </c>
    </row>
    <row r="2850" spans="1:8">
      <c r="A2850" s="2" t="s">
        <v>4893</v>
      </c>
      <c r="B2850" s="2" t="s">
        <v>4894</v>
      </c>
      <c r="C2850" s="2" t="str">
        <f t="shared" si="88"/>
        <v>"St. Luke's Steel Band"</v>
      </c>
      <c r="D2850" s="2" t="s">
        <v>7854</v>
      </c>
      <c r="E2850" s="2"/>
      <c r="F2850" s="2"/>
      <c r="G2850" t="str">
        <f t="shared" si="89"/>
        <v>""</v>
      </c>
      <c r="H2850" t="s">
        <v>8211</v>
      </c>
    </row>
    <row r="2851" spans="1:8">
      <c r="A2851" s="2" t="s">
        <v>4895</v>
      </c>
      <c r="B2851" s="2" t="s">
        <v>4896</v>
      </c>
      <c r="C2851" s="2" t="str">
        <f t="shared" si="88"/>
        <v>"Stone Temple Pilots"</v>
      </c>
      <c r="D2851" s="2" t="s">
        <v>7855</v>
      </c>
      <c r="E2851" s="2"/>
      <c r="F2851" s="2"/>
      <c r="G2851" t="str">
        <f t="shared" si="89"/>
        <v>""</v>
      </c>
      <c r="H2851" t="s">
        <v>8211</v>
      </c>
    </row>
    <row r="2852" spans="1:8">
      <c r="A2852" s="2" t="s">
        <v>4897</v>
      </c>
      <c r="B2852" s="2" t="s">
        <v>4898</v>
      </c>
      <c r="C2852" s="2" t="str">
        <f t="shared" si="88"/>
        <v>"Strand of Oaks"</v>
      </c>
      <c r="D2852" s="2" t="s">
        <v>7856</v>
      </c>
      <c r="E2852" s="2"/>
      <c r="F2852" s="2"/>
      <c r="G2852" t="str">
        <f t="shared" si="89"/>
        <v>""</v>
      </c>
      <c r="H2852" t="s">
        <v>8211</v>
      </c>
    </row>
    <row r="2853" spans="1:8">
      <c r="A2853" s="2" t="s">
        <v>4899</v>
      </c>
      <c r="B2853" s="2" t="s">
        <v>47</v>
      </c>
      <c r="C2853" s="2" t="str">
        <f t="shared" si="88"/>
        <v>"Strawbs"</v>
      </c>
      <c r="D2853" s="2" t="s">
        <v>5832</v>
      </c>
      <c r="E2853" s="2"/>
      <c r="F2853" s="2"/>
      <c r="G2853" t="str">
        <f t="shared" si="89"/>
        <v>""</v>
      </c>
      <c r="H2853" t="s">
        <v>8211</v>
      </c>
    </row>
    <row r="2854" spans="1:8">
      <c r="A2854" s="2" t="s">
        <v>4900</v>
      </c>
      <c r="B2854" s="2" t="s">
        <v>4901</v>
      </c>
      <c r="C2854" s="2" t="str">
        <f t="shared" si="88"/>
        <v>"The Stray Birds"</v>
      </c>
      <c r="D2854" s="2" t="s">
        <v>7857</v>
      </c>
      <c r="E2854" s="2"/>
      <c r="F2854" s="2"/>
      <c r="G2854" t="str">
        <f t="shared" si="89"/>
        <v>""</v>
      </c>
      <c r="H2854" t="s">
        <v>8211</v>
      </c>
    </row>
    <row r="2855" spans="1:8">
      <c r="A2855" s="2" t="s">
        <v>4902</v>
      </c>
      <c r="B2855" s="2" t="s">
        <v>4903</v>
      </c>
      <c r="C2855" s="2" t="str">
        <f t="shared" si="88"/>
        <v>"Infamous Stringdusters"</v>
      </c>
      <c r="D2855" s="2" t="s">
        <v>7858</v>
      </c>
      <c r="E2855" s="2"/>
      <c r="F2855" s="2"/>
      <c r="G2855" t="str">
        <f t="shared" si="89"/>
        <v>""</v>
      </c>
      <c r="H2855" t="s">
        <v>8211</v>
      </c>
    </row>
    <row r="2856" spans="1:8">
      <c r="A2856" s="2" t="s">
        <v>4904</v>
      </c>
      <c r="B2856" s="2" t="s">
        <v>23</v>
      </c>
      <c r="C2856" s="2" t="str">
        <f t="shared" si="88"/>
        <v>"unknown"</v>
      </c>
      <c r="D2856" s="2" t="s">
        <v>5824</v>
      </c>
      <c r="E2856" s="2"/>
      <c r="F2856" s="2"/>
      <c r="G2856" t="str">
        <f t="shared" si="89"/>
        <v>""</v>
      </c>
      <c r="H2856" t="s">
        <v>8211</v>
      </c>
    </row>
    <row r="2857" spans="1:8">
      <c r="A2857" s="2" t="s">
        <v>4905</v>
      </c>
      <c r="B2857" s="2" t="s">
        <v>4906</v>
      </c>
      <c r="C2857" s="2" t="str">
        <f t="shared" si="88"/>
        <v>"Stu Larsen"</v>
      </c>
      <c r="D2857" s="2" t="s">
        <v>7859</v>
      </c>
      <c r="E2857" s="2"/>
      <c r="F2857" s="2"/>
      <c r="G2857" t="str">
        <f t="shared" si="89"/>
        <v>""</v>
      </c>
      <c r="H2857" t="s">
        <v>8211</v>
      </c>
    </row>
    <row r="2858" spans="1:8">
      <c r="A2858" s="2" t="s">
        <v>4907</v>
      </c>
      <c r="B2858" s="2" t="s">
        <v>4908</v>
      </c>
      <c r="C2858" s="2" t="str">
        <f t="shared" si="88"/>
        <v>"Sturgell Simpson"</v>
      </c>
      <c r="D2858" s="2" t="s">
        <v>7860</v>
      </c>
      <c r="E2858" s="2"/>
      <c r="F2858" s="2"/>
      <c r="G2858" t="str">
        <f t="shared" si="89"/>
        <v>""</v>
      </c>
      <c r="H2858" t="s">
        <v>8211</v>
      </c>
    </row>
    <row r="2859" spans="1:8">
      <c r="A2859" s="2" t="s">
        <v>4909</v>
      </c>
      <c r="B2859" s="2" t="s">
        <v>4910</v>
      </c>
      <c r="C2859" s="2" t="str">
        <f t="shared" si="88"/>
        <v>"St. Vitus"</v>
      </c>
      <c r="D2859" s="2" t="s">
        <v>7861</v>
      </c>
      <c r="E2859" s="2"/>
      <c r="F2859" s="2"/>
      <c r="G2859" t="str">
        <f t="shared" si="89"/>
        <v>""</v>
      </c>
      <c r="H2859" t="s">
        <v>8211</v>
      </c>
    </row>
    <row r="2860" spans="1:8">
      <c r="A2860" s="2" t="s">
        <v>4911</v>
      </c>
      <c r="B2860" s="2" t="s">
        <v>4912</v>
      </c>
      <c r="C2860" s="2" t="str">
        <f t="shared" si="88"/>
        <v>"Something to Wrestle with Bruce Prichard"</v>
      </c>
      <c r="D2860" s="2" t="s">
        <v>7862</v>
      </c>
      <c r="F2860" s="2" t="s">
        <v>4913</v>
      </c>
      <c r="G2860" t="str">
        <f t="shared" si="89"/>
        <v>"This is a radio show/podcast. WTF?"</v>
      </c>
      <c r="H2860" t="s">
        <v>8217</v>
      </c>
    </row>
    <row r="2861" spans="1:8">
      <c r="A2861" s="2" t="s">
        <v>4914</v>
      </c>
      <c r="B2861" s="2" t="s">
        <v>4915</v>
      </c>
      <c r="C2861" s="2" t="str">
        <f t="shared" si="88"/>
        <v>"Style Council"</v>
      </c>
      <c r="D2861" s="2" t="s">
        <v>7863</v>
      </c>
      <c r="E2861" s="2"/>
      <c r="F2861" s="2"/>
      <c r="G2861" t="str">
        <f t="shared" si="89"/>
        <v>""</v>
      </c>
      <c r="H2861" t="s">
        <v>8211</v>
      </c>
    </row>
    <row r="2862" spans="1:8">
      <c r="A2862" s="2" t="s">
        <v>4916</v>
      </c>
      <c r="B2862" s="2" t="s">
        <v>4917</v>
      </c>
      <c r="C2862" s="2" t="str">
        <f t="shared" si="88"/>
        <v>"Styx"</v>
      </c>
      <c r="D2862" s="2" t="s">
        <v>7864</v>
      </c>
      <c r="E2862" s="2"/>
      <c r="F2862" s="2"/>
      <c r="G2862" t="str">
        <f t="shared" si="89"/>
        <v>""</v>
      </c>
      <c r="H2862" t="s">
        <v>8211</v>
      </c>
    </row>
    <row r="2863" spans="1:8">
      <c r="A2863" s="2" t="s">
        <v>4918</v>
      </c>
      <c r="B2863" s="2" t="s">
        <v>4919</v>
      </c>
      <c r="C2863" s="2" t="str">
        <f t="shared" si="88"/>
        <v>"Sublime"</v>
      </c>
      <c r="D2863" s="2" t="s">
        <v>7865</v>
      </c>
      <c r="E2863" s="2"/>
      <c r="F2863" s="2"/>
      <c r="G2863" t="str">
        <f t="shared" si="89"/>
        <v>""</v>
      </c>
      <c r="H2863" t="s">
        <v>8211</v>
      </c>
    </row>
    <row r="2864" spans="1:8">
      <c r="A2864" s="2" t="s">
        <v>4920</v>
      </c>
      <c r="B2864" s="2" t="s">
        <v>4921</v>
      </c>
      <c r="C2864" s="2" t="str">
        <f t="shared" si="88"/>
        <v>"Subterranean Masquerade"</v>
      </c>
      <c r="D2864" s="2" t="s">
        <v>7866</v>
      </c>
      <c r="E2864" s="2"/>
      <c r="F2864" s="2"/>
      <c r="G2864" t="str">
        <f t="shared" si="89"/>
        <v>""</v>
      </c>
      <c r="H2864" t="s">
        <v>8211</v>
      </c>
    </row>
    <row r="2865" spans="1:8">
      <c r="A2865" s="2" t="s">
        <v>4922</v>
      </c>
      <c r="B2865" s="2" t="s">
        <v>4923</v>
      </c>
      <c r="C2865" s="2" t="str">
        <f t="shared" si="88"/>
        <v>"Subsonic Eye"</v>
      </c>
      <c r="D2865" s="2" t="s">
        <v>7867</v>
      </c>
      <c r="E2865" s="2"/>
      <c r="F2865" s="2"/>
      <c r="G2865" t="str">
        <f t="shared" si="89"/>
        <v>""</v>
      </c>
      <c r="H2865" t="s">
        <v>8211</v>
      </c>
    </row>
    <row r="2866" spans="1:8">
      <c r="A2866" s="2" t="s">
        <v>4924</v>
      </c>
      <c r="B2866" s="2" t="s">
        <v>4925</v>
      </c>
      <c r="C2866" s="2" t="str">
        <f t="shared" si="88"/>
        <v>"Substance"</v>
      </c>
      <c r="D2866" s="2" t="s">
        <v>7868</v>
      </c>
      <c r="E2866" s="2"/>
      <c r="F2866" s="2"/>
      <c r="G2866" t="str">
        <f t="shared" si="89"/>
        <v>""</v>
      </c>
      <c r="H2866" t="s">
        <v>8211</v>
      </c>
    </row>
    <row r="2867" spans="1:8">
      <c r="A2867" s="2" t="s">
        <v>4926</v>
      </c>
      <c r="B2867" s="2" t="s">
        <v>4927</v>
      </c>
      <c r="C2867" s="2" t="str">
        <f t="shared" si="88"/>
        <v>"Suede"</v>
      </c>
      <c r="D2867" s="2" t="s">
        <v>7869</v>
      </c>
      <c r="E2867" s="2"/>
      <c r="F2867" s="2"/>
      <c r="G2867" t="str">
        <f t="shared" si="89"/>
        <v>""</v>
      </c>
      <c r="H2867" t="s">
        <v>8211</v>
      </c>
    </row>
    <row r="2868" spans="1:8">
      <c r="A2868" s="2" t="s">
        <v>4928</v>
      </c>
      <c r="B2868" s="2" t="s">
        <v>4929</v>
      </c>
      <c r="C2868" s="2" t="str">
        <f t="shared" si="88"/>
        <v>"Sugar"</v>
      </c>
      <c r="D2868" s="2" t="s">
        <v>7870</v>
      </c>
      <c r="E2868" s="2"/>
      <c r="F2868" s="2"/>
      <c r="G2868" t="str">
        <f t="shared" si="89"/>
        <v>""</v>
      </c>
      <c r="H2868" t="s">
        <v>8211</v>
      </c>
    </row>
    <row r="2869" spans="1:8">
      <c r="A2869" s="2" t="s">
        <v>4930</v>
      </c>
      <c r="B2869" s="2" t="s">
        <v>4931</v>
      </c>
      <c r="C2869" s="2" t="str">
        <f t="shared" si="88"/>
        <v>"Sugarfoot"</v>
      </c>
      <c r="D2869" s="2" t="s">
        <v>7871</v>
      </c>
      <c r="E2869" s="2"/>
      <c r="F2869" s="2"/>
      <c r="G2869" t="str">
        <f t="shared" si="89"/>
        <v>""</v>
      </c>
      <c r="H2869" t="s">
        <v>8211</v>
      </c>
    </row>
    <row r="2870" spans="1:8">
      <c r="A2870" s="2" t="s">
        <v>4932</v>
      </c>
      <c r="B2870" s="2" t="s">
        <v>4933</v>
      </c>
      <c r="C2870" s="2" t="str">
        <f t="shared" si="88"/>
        <v>"Sugar Ray"</v>
      </c>
      <c r="D2870" s="2" t="s">
        <v>7872</v>
      </c>
      <c r="E2870" s="2"/>
      <c r="F2870" s="2"/>
      <c r="G2870" t="str">
        <f t="shared" si="89"/>
        <v>""</v>
      </c>
      <c r="H2870" t="s">
        <v>8211</v>
      </c>
    </row>
    <row r="2871" spans="1:8">
      <c r="A2871" s="2" t="s">
        <v>4934</v>
      </c>
      <c r="B2871" s="2" t="s">
        <v>4935</v>
      </c>
      <c r="C2871" s="2" t="str">
        <f t="shared" si="88"/>
        <v>"Sum Of R"</v>
      </c>
      <c r="D2871" s="2" t="s">
        <v>7873</v>
      </c>
      <c r="E2871" s="2"/>
      <c r="F2871" s="2"/>
      <c r="G2871" t="str">
        <f t="shared" si="89"/>
        <v>""</v>
      </c>
      <c r="H2871" t="s">
        <v>8211</v>
      </c>
    </row>
    <row r="2872" spans="1:8">
      <c r="A2872" s="2" t="s">
        <v>4936</v>
      </c>
      <c r="B2872" s="2" t="s">
        <v>4937</v>
      </c>
      <c r="C2872" s="2" t="str">
        <f t="shared" si="88"/>
        <v>"The Sundays"</v>
      </c>
      <c r="D2872" s="2" t="s">
        <v>7874</v>
      </c>
      <c r="E2872" s="2"/>
      <c r="F2872" s="2"/>
      <c r="G2872" t="str">
        <f t="shared" si="89"/>
        <v>""</v>
      </c>
      <c r="H2872" t="s">
        <v>8211</v>
      </c>
    </row>
    <row r="2873" spans="1:8">
      <c r="A2873" s="2" t="s">
        <v>4938</v>
      </c>
      <c r="B2873" s="2" t="s">
        <v>4939</v>
      </c>
      <c r="C2873" s="2" t="str">
        <f t="shared" si="88"/>
        <v>"Sundays &amp; Cybele"</v>
      </c>
      <c r="D2873" s="2" t="s">
        <v>7875</v>
      </c>
      <c r="E2873" s="2"/>
      <c r="F2873" s="2"/>
      <c r="G2873" t="str">
        <f t="shared" si="89"/>
        <v>""</v>
      </c>
      <c r="H2873" t="s">
        <v>8211</v>
      </c>
    </row>
    <row r="2874" spans="1:8">
      <c r="A2874" s="2" t="s">
        <v>4940</v>
      </c>
      <c r="B2874" s="2" t="s">
        <v>4939</v>
      </c>
      <c r="C2874" s="2" t="str">
        <f t="shared" si="88"/>
        <v>"Sundays &amp; Cybele"</v>
      </c>
      <c r="D2874" s="2" t="s">
        <v>7875</v>
      </c>
      <c r="E2874" s="2"/>
      <c r="F2874" s="2"/>
      <c r="G2874" t="str">
        <f t="shared" si="89"/>
        <v>""</v>
      </c>
      <c r="H2874" t="s">
        <v>8211</v>
      </c>
    </row>
    <row r="2875" spans="1:8">
      <c r="A2875" s="2" t="s">
        <v>4941</v>
      </c>
      <c r="B2875" s="2" t="s">
        <v>4942</v>
      </c>
      <c r="C2875" s="2" t="str">
        <f t="shared" si="88"/>
        <v>"Sun Jones"</v>
      </c>
      <c r="D2875" s="2" t="s">
        <v>7876</v>
      </c>
      <c r="E2875" s="2"/>
      <c r="F2875" s="2"/>
      <c r="G2875" t="str">
        <f t="shared" si="89"/>
        <v>""</v>
      </c>
      <c r="H2875" t="s">
        <v>8211</v>
      </c>
    </row>
    <row r="2876" spans="1:8">
      <c r="A2876" s="2" t="s">
        <v>4943</v>
      </c>
      <c r="B2876" s="2" t="s">
        <v>4944</v>
      </c>
      <c r="C2876" s="2" t="str">
        <f t="shared" si="88"/>
        <v>"Sunliner"</v>
      </c>
      <c r="D2876" s="2" t="s">
        <v>7877</v>
      </c>
      <c r="E2876" s="2"/>
      <c r="F2876" s="2"/>
      <c r="G2876" t="str">
        <f t="shared" si="89"/>
        <v>""</v>
      </c>
      <c r="H2876" t="s">
        <v>8211</v>
      </c>
    </row>
    <row r="2877" spans="1:8">
      <c r="A2877" s="2" t="s">
        <v>4945</v>
      </c>
      <c r="B2877" s="2" t="s">
        <v>4946</v>
      </c>
      <c r="C2877" s="2" t="str">
        <f t="shared" si="88"/>
        <v>"Sunny War"</v>
      </c>
      <c r="D2877" s="2" t="s">
        <v>7878</v>
      </c>
      <c r="E2877" s="2"/>
      <c r="F2877" s="2"/>
      <c r="G2877" t="str">
        <f t="shared" si="89"/>
        <v>""</v>
      </c>
      <c r="H2877" t="s">
        <v>8211</v>
      </c>
    </row>
    <row r="2878" spans="1:8">
      <c r="A2878" s="2" t="s">
        <v>4947</v>
      </c>
      <c r="B2878" s="2" t="s">
        <v>4948</v>
      </c>
      <c r="C2878" s="2" t="str">
        <f t="shared" si="88"/>
        <v>"A Sunny Day In Glasgow"</v>
      </c>
      <c r="D2878" s="2" t="s">
        <v>7879</v>
      </c>
      <c r="E2878" s="2"/>
      <c r="F2878" s="2"/>
      <c r="G2878" t="str">
        <f t="shared" si="89"/>
        <v>""</v>
      </c>
      <c r="H2878" t="s">
        <v>8211</v>
      </c>
    </row>
    <row r="2879" spans="1:8">
      <c r="A2879" s="2" t="s">
        <v>4949</v>
      </c>
      <c r="B2879" s="2" t="s">
        <v>4950</v>
      </c>
      <c r="C2879" s="2" t="str">
        <f t="shared" si="88"/>
        <v>"Supersilent"</v>
      </c>
      <c r="D2879" s="2" t="s">
        <v>7880</v>
      </c>
      <c r="E2879" s="2"/>
      <c r="F2879" s="2"/>
      <c r="G2879" t="str">
        <f t="shared" si="89"/>
        <v>""</v>
      </c>
      <c r="H2879" t="s">
        <v>8211</v>
      </c>
    </row>
    <row r="2880" spans="1:8">
      <c r="A2880" s="2" t="s">
        <v>4951</v>
      </c>
      <c r="B2880" s="2" t="s">
        <v>4952</v>
      </c>
      <c r="C2880" s="2" t="str">
        <f t="shared" si="88"/>
        <v>"Supersuckers"</v>
      </c>
      <c r="D2880" s="2" t="s">
        <v>7881</v>
      </c>
      <c r="E2880" s="2"/>
      <c r="F2880" s="2"/>
      <c r="G2880" t="str">
        <f t="shared" si="89"/>
        <v>""</v>
      </c>
      <c r="H2880" t="s">
        <v>8211</v>
      </c>
    </row>
    <row r="2881" spans="1:8">
      <c r="A2881" s="2" t="s">
        <v>4953</v>
      </c>
      <c r="B2881" s="2" t="s">
        <v>4844</v>
      </c>
      <c r="C2881" s="2" t="str">
        <f t="shared" si="88"/>
        <v>"Susan Tedeschi"</v>
      </c>
      <c r="D2881" s="2" t="s">
        <v>7834</v>
      </c>
      <c r="E2881" s="2"/>
      <c r="F2881" s="2"/>
      <c r="G2881" t="str">
        <f t="shared" si="89"/>
        <v>""</v>
      </c>
      <c r="H2881" t="s">
        <v>8211</v>
      </c>
    </row>
    <row r="2882" spans="1:8">
      <c r="A2882" s="2" t="s">
        <v>4954</v>
      </c>
      <c r="B2882" s="2" t="s">
        <v>4955</v>
      </c>
      <c r="C2882" s="2" t="str">
        <f t="shared" si="88"/>
        <v>"Susan Werner"</v>
      </c>
      <c r="D2882" s="2" t="s">
        <v>7882</v>
      </c>
      <c r="E2882" s="2"/>
      <c r="F2882" s="2"/>
      <c r="G2882" t="str">
        <f t="shared" si="89"/>
        <v>""</v>
      </c>
      <c r="H2882" t="s">
        <v>8211</v>
      </c>
    </row>
    <row r="2883" spans="1:8">
      <c r="A2883" s="2" t="s">
        <v>4956</v>
      </c>
      <c r="B2883" s="2" t="s">
        <v>4957</v>
      </c>
      <c r="C2883" s="2" t="str">
        <f t="shared" ref="C2883:C2946" si="90">_xlfn.CONCAT("""",B2883,"""")</f>
        <v>"Susto"</v>
      </c>
      <c r="D2883" s="2" t="s">
        <v>7883</v>
      </c>
      <c r="E2883" s="2"/>
      <c r="F2883" s="2"/>
      <c r="G2883" t="str">
        <f t="shared" ref="G2883:G2946" si="91">_xlfn.CONCAT("""",F2883,"""")</f>
        <v>""</v>
      </c>
      <c r="H2883" t="s">
        <v>8211</v>
      </c>
    </row>
    <row r="2884" spans="1:8">
      <c r="A2884" s="2" t="s">
        <v>4958</v>
      </c>
      <c r="B2884" s="2" t="s">
        <v>4959</v>
      </c>
      <c r="C2884" s="2" t="str">
        <f t="shared" si="90"/>
        <v>"Suzanne Vega"</v>
      </c>
      <c r="D2884" s="2" t="s">
        <v>7884</v>
      </c>
      <c r="E2884" s="2"/>
      <c r="F2884" s="2"/>
      <c r="G2884" t="str">
        <f t="shared" si="91"/>
        <v>""</v>
      </c>
      <c r="H2884" t="s">
        <v>8211</v>
      </c>
    </row>
    <row r="2885" spans="1:8">
      <c r="A2885" s="2" t="s">
        <v>4960</v>
      </c>
      <c r="B2885" s="2" t="s">
        <v>4959</v>
      </c>
      <c r="C2885" s="2" t="str">
        <f t="shared" si="90"/>
        <v>"Suzanne Vega"</v>
      </c>
      <c r="D2885" s="2" t="s">
        <v>7884</v>
      </c>
      <c r="E2885" s="2"/>
      <c r="F2885" s="2"/>
      <c r="G2885" t="str">
        <f t="shared" si="91"/>
        <v>""</v>
      </c>
      <c r="H2885" t="s">
        <v>8211</v>
      </c>
    </row>
    <row r="2886" spans="1:8">
      <c r="A2886" s="2" t="s">
        <v>4961</v>
      </c>
      <c r="B2886" s="2" t="s">
        <v>4959</v>
      </c>
      <c r="C2886" s="2" t="str">
        <f t="shared" si="90"/>
        <v>"Suzanne Vega"</v>
      </c>
      <c r="D2886" s="2" t="s">
        <v>7884</v>
      </c>
      <c r="E2886" s="2"/>
      <c r="F2886" s="2"/>
      <c r="G2886" t="str">
        <f t="shared" si="91"/>
        <v>""</v>
      </c>
      <c r="H2886" t="s">
        <v>8211</v>
      </c>
    </row>
    <row r="2887" spans="1:8">
      <c r="A2887" s="2" t="s">
        <v>4962</v>
      </c>
      <c r="B2887" s="2" t="s">
        <v>23</v>
      </c>
      <c r="C2887" s="2" t="str">
        <f t="shared" si="90"/>
        <v>"unknown"</v>
      </c>
      <c r="D2887" s="2" t="s">
        <v>5824</v>
      </c>
      <c r="E2887" s="2"/>
      <c r="F2887" s="2"/>
      <c r="G2887" t="str">
        <f t="shared" si="91"/>
        <v>""</v>
      </c>
      <c r="H2887" t="s">
        <v>8211</v>
      </c>
    </row>
    <row r="2888" spans="1:8">
      <c r="A2888" s="2" t="s">
        <v>4963</v>
      </c>
      <c r="B2888" s="2" t="s">
        <v>4964</v>
      </c>
      <c r="C2888" s="2" t="str">
        <f t="shared" si="90"/>
        <v>"Swans"</v>
      </c>
      <c r="D2888" s="2" t="s">
        <v>7885</v>
      </c>
      <c r="E2888" s="2"/>
      <c r="F2888" s="2"/>
      <c r="G2888" t="str">
        <f t="shared" si="91"/>
        <v>""</v>
      </c>
      <c r="H2888" t="s">
        <v>8211</v>
      </c>
    </row>
    <row r="2889" spans="1:8">
      <c r="A2889" s="2" t="s">
        <v>4965</v>
      </c>
      <c r="B2889" s="2" t="s">
        <v>4874</v>
      </c>
      <c r="C2889" s="2" t="str">
        <f t="shared" si="90"/>
        <v>"Steve Winwood"</v>
      </c>
      <c r="D2889" s="2" t="s">
        <v>7847</v>
      </c>
      <c r="E2889" s="2"/>
      <c r="F2889" s="2"/>
      <c r="G2889" t="str">
        <f t="shared" si="91"/>
        <v>""</v>
      </c>
      <c r="H2889" t="s">
        <v>8211</v>
      </c>
    </row>
    <row r="2890" spans="1:8">
      <c r="A2890" s="2" t="s">
        <v>4966</v>
      </c>
      <c r="B2890" s="2" t="s">
        <v>4967</v>
      </c>
      <c r="C2890" s="2" t="str">
        <f t="shared" si="90"/>
        <v>"Switchfoot"</v>
      </c>
      <c r="D2890" s="2" t="s">
        <v>7886</v>
      </c>
      <c r="E2890" s="2"/>
      <c r="F2890" s="2"/>
      <c r="G2890" t="str">
        <f t="shared" si="91"/>
        <v>""</v>
      </c>
      <c r="H2890" t="s">
        <v>8211</v>
      </c>
    </row>
    <row r="2891" spans="1:8">
      <c r="A2891" s="2" t="s">
        <v>4968</v>
      </c>
      <c r="B2891" s="2" t="s">
        <v>4880</v>
      </c>
      <c r="C2891" s="2" t="str">
        <f t="shared" si="90"/>
        <v>"Stevie Wonder"</v>
      </c>
      <c r="D2891" s="2" t="s">
        <v>7848</v>
      </c>
      <c r="E2891" s="2"/>
      <c r="F2891" s="2"/>
      <c r="G2891" t="str">
        <f t="shared" si="91"/>
        <v>""</v>
      </c>
      <c r="H2891" t="s">
        <v>8211</v>
      </c>
    </row>
    <row r="2892" spans="1:8">
      <c r="A2892" s="2" t="s">
        <v>4969</v>
      </c>
      <c r="B2892" s="2" t="s">
        <v>23</v>
      </c>
      <c r="C2892" s="2" t="str">
        <f t="shared" si="90"/>
        <v>"unknown"</v>
      </c>
      <c r="D2892" s="2" t="s">
        <v>5824</v>
      </c>
      <c r="E2892" s="2"/>
      <c r="F2892" s="2"/>
      <c r="G2892" t="str">
        <f t="shared" si="91"/>
        <v>""</v>
      </c>
      <c r="H2892" t="s">
        <v>8211</v>
      </c>
    </row>
    <row r="2893" spans="1:8">
      <c r="A2893" s="2" t="s">
        <v>4970</v>
      </c>
      <c r="B2893" s="2" t="s">
        <v>4971</v>
      </c>
      <c r="C2893" s="2" t="str">
        <f t="shared" si="90"/>
        <v>"Systema Solar"</v>
      </c>
      <c r="D2893" s="2" t="s">
        <v>7887</v>
      </c>
      <c r="E2893" s="2"/>
      <c r="F2893" s="2"/>
      <c r="G2893" t="str">
        <f t="shared" si="91"/>
        <v>""</v>
      </c>
      <c r="H2893" t="s">
        <v>8211</v>
      </c>
    </row>
    <row r="2894" spans="1:8">
      <c r="A2894" s="2" t="s">
        <v>4972</v>
      </c>
      <c r="B2894" s="2" t="s">
        <v>23</v>
      </c>
      <c r="C2894" s="2" t="str">
        <f t="shared" si="90"/>
        <v>"unknown"</v>
      </c>
      <c r="D2894" s="2" t="s">
        <v>5824</v>
      </c>
      <c r="E2894" s="2"/>
      <c r="F2894" s="2"/>
      <c r="G2894" t="str">
        <f t="shared" si="91"/>
        <v>""</v>
      </c>
      <c r="H2894" t="s">
        <v>8211</v>
      </c>
    </row>
    <row r="2895" spans="1:8">
      <c r="A2895" s="2" t="s">
        <v>4973</v>
      </c>
      <c r="B2895" s="2" t="s">
        <v>495</v>
      </c>
      <c r="C2895" s="2" t="str">
        <f t="shared" si="90"/>
        <v>"Tab Benoit"</v>
      </c>
      <c r="D2895" s="2" t="s">
        <v>6025</v>
      </c>
      <c r="E2895" s="2"/>
      <c r="F2895" s="2"/>
      <c r="G2895" t="str">
        <f t="shared" si="91"/>
        <v>""</v>
      </c>
      <c r="H2895" t="s">
        <v>8211</v>
      </c>
    </row>
    <row r="2896" spans="1:8">
      <c r="A2896" s="2" t="s">
        <v>4974</v>
      </c>
      <c r="B2896" s="2" t="s">
        <v>4975</v>
      </c>
      <c r="C2896" s="2" t="str">
        <f t="shared" si="90"/>
        <v>"Tangerine Dream"</v>
      </c>
      <c r="D2896" s="2" t="s">
        <v>7888</v>
      </c>
      <c r="E2896" s="2"/>
      <c r="F2896" s="2"/>
      <c r="G2896" t="str">
        <f t="shared" si="91"/>
        <v>""</v>
      </c>
      <c r="H2896" t="s">
        <v>8211</v>
      </c>
    </row>
    <row r="2897" spans="1:8">
      <c r="A2897" s="2" t="s">
        <v>4976</v>
      </c>
      <c r="B2897" s="2" t="s">
        <v>4977</v>
      </c>
      <c r="C2897" s="2" t="str">
        <f t="shared" si="90"/>
        <v>"TajMo"</v>
      </c>
      <c r="D2897" s="2" t="s">
        <v>7889</v>
      </c>
      <c r="E2897" s="2"/>
      <c r="F2897" s="2"/>
      <c r="G2897" t="str">
        <f t="shared" si="91"/>
        <v>""</v>
      </c>
      <c r="H2897" t="s">
        <v>8211</v>
      </c>
    </row>
    <row r="2898" spans="1:8">
      <c r="A2898" s="2" t="s">
        <v>4978</v>
      </c>
      <c r="B2898" s="2" t="s">
        <v>4977</v>
      </c>
      <c r="C2898" s="2" t="str">
        <f t="shared" si="90"/>
        <v>"TajMo"</v>
      </c>
      <c r="D2898" s="2" t="s">
        <v>7889</v>
      </c>
      <c r="E2898" s="2"/>
      <c r="F2898" s="2"/>
      <c r="G2898" t="str">
        <f t="shared" si="91"/>
        <v>""</v>
      </c>
      <c r="H2898" t="s">
        <v>8211</v>
      </c>
    </row>
    <row r="2899" spans="1:8">
      <c r="A2899" s="2" t="s">
        <v>4979</v>
      </c>
      <c r="B2899" s="2" t="s">
        <v>4980</v>
      </c>
      <c r="C2899" s="2" t="str">
        <f t="shared" si="90"/>
        <v>"Takács Quartet"</v>
      </c>
      <c r="D2899" s="2" t="s">
        <v>7890</v>
      </c>
      <c r="E2899" s="2"/>
      <c r="F2899" s="2"/>
      <c r="G2899" t="str">
        <f t="shared" si="91"/>
        <v>""</v>
      </c>
      <c r="H2899" t="s">
        <v>8211</v>
      </c>
    </row>
    <row r="2900" spans="1:8">
      <c r="A2900" s="2" t="s">
        <v>4981</v>
      </c>
      <c r="B2900" s="2" t="s">
        <v>7</v>
      </c>
      <c r="C2900" s="2" t="str">
        <f t="shared" si="90"/>
        <v>"notband"</v>
      </c>
      <c r="D2900" s="2" t="s">
        <v>5817</v>
      </c>
      <c r="E2900" s="2"/>
      <c r="F2900" s="2"/>
      <c r="G2900" t="str">
        <f t="shared" si="91"/>
        <v>""</v>
      </c>
      <c r="H2900" t="s">
        <v>8211</v>
      </c>
    </row>
    <row r="2901" spans="1:8">
      <c r="A2901" s="2" t="s">
        <v>4982</v>
      </c>
      <c r="B2901" s="2" t="s">
        <v>4983</v>
      </c>
      <c r="C2901" s="2" t="str">
        <f t="shared" si="90"/>
        <v>"Takuya Kuroda"</v>
      </c>
      <c r="D2901" s="2" t="s">
        <v>7891</v>
      </c>
      <c r="E2901" s="2"/>
      <c r="F2901" s="2"/>
      <c r="G2901" t="str">
        <f t="shared" si="91"/>
        <v>""</v>
      </c>
      <c r="H2901" t="s">
        <v>8211</v>
      </c>
    </row>
    <row r="2902" spans="1:8">
      <c r="A2902" s="2" t="s">
        <v>4984</v>
      </c>
      <c r="B2902" s="2" t="s">
        <v>4985</v>
      </c>
      <c r="C2902" s="2" t="str">
        <f t="shared" si="90"/>
        <v>"Talking Heads"</v>
      </c>
      <c r="D2902" s="2" t="s">
        <v>7892</v>
      </c>
      <c r="E2902" s="2"/>
      <c r="F2902" s="2"/>
      <c r="G2902" t="str">
        <f t="shared" si="91"/>
        <v>""</v>
      </c>
      <c r="H2902" t="s">
        <v>8211</v>
      </c>
    </row>
    <row r="2903" spans="1:8">
      <c r="A2903" s="2" t="s">
        <v>4986</v>
      </c>
      <c r="B2903" s="2" t="s">
        <v>4987</v>
      </c>
      <c r="C2903" s="2" t="str">
        <f t="shared" si="90"/>
        <v>"Talking Dreads"</v>
      </c>
      <c r="D2903" s="2" t="s">
        <v>7893</v>
      </c>
      <c r="E2903" s="2"/>
      <c r="F2903" s="2"/>
      <c r="G2903" t="str">
        <f t="shared" si="91"/>
        <v>""</v>
      </c>
      <c r="H2903" t="s">
        <v>8211</v>
      </c>
    </row>
    <row r="2904" spans="1:8">
      <c r="A2904" s="2" t="s">
        <v>4988</v>
      </c>
      <c r="B2904" s="2" t="s">
        <v>4985</v>
      </c>
      <c r="C2904" s="2" t="str">
        <f t="shared" si="90"/>
        <v>"Talking Heads"</v>
      </c>
      <c r="D2904" s="2" t="s">
        <v>7892</v>
      </c>
      <c r="E2904" s="2"/>
      <c r="F2904" s="2"/>
      <c r="G2904" t="str">
        <f t="shared" si="91"/>
        <v>""</v>
      </c>
      <c r="H2904" t="s">
        <v>8211</v>
      </c>
    </row>
    <row r="2905" spans="1:8">
      <c r="A2905" s="2" t="s">
        <v>4989</v>
      </c>
      <c r="B2905" s="2" t="s">
        <v>4990</v>
      </c>
      <c r="C2905" s="2" t="str">
        <f t="shared" si="90"/>
        <v>"Tal Wilkenfeld"</v>
      </c>
      <c r="D2905" s="2" t="s">
        <v>7894</v>
      </c>
      <c r="E2905" s="2"/>
      <c r="F2905" s="2"/>
      <c r="G2905" t="str">
        <f t="shared" si="91"/>
        <v>""</v>
      </c>
      <c r="H2905" t="s">
        <v>8211</v>
      </c>
    </row>
    <row r="2906" spans="1:8">
      <c r="A2906" s="2" t="s">
        <v>4991</v>
      </c>
      <c r="B2906" s="2" t="s">
        <v>4992</v>
      </c>
      <c r="C2906" s="2" t="str">
        <f t="shared" si="90"/>
        <v>"Tamikrest"</v>
      </c>
      <c r="D2906" s="2" t="s">
        <v>7895</v>
      </c>
      <c r="E2906" s="2"/>
      <c r="F2906" s="2"/>
      <c r="G2906" t="str">
        <f t="shared" si="91"/>
        <v>""</v>
      </c>
      <c r="H2906" t="s">
        <v>8211</v>
      </c>
    </row>
    <row r="2907" spans="1:8">
      <c r="A2907" s="2" t="s">
        <v>4993</v>
      </c>
      <c r="B2907" s="2" t="s">
        <v>23</v>
      </c>
      <c r="C2907" s="2" t="str">
        <f t="shared" si="90"/>
        <v>"unknown"</v>
      </c>
      <c r="D2907" s="2" t="s">
        <v>5824</v>
      </c>
      <c r="E2907" s="2"/>
      <c r="F2907" s="2"/>
      <c r="G2907" t="str">
        <f t="shared" si="91"/>
        <v>""</v>
      </c>
      <c r="H2907" t="s">
        <v>8211</v>
      </c>
    </row>
    <row r="2908" spans="1:8">
      <c r="A2908" s="2" t="s">
        <v>4994</v>
      </c>
      <c r="B2908" s="2" t="s">
        <v>4995</v>
      </c>
      <c r="C2908" s="2" t="str">
        <f t="shared" si="90"/>
        <v>"Tangekanic"</v>
      </c>
      <c r="D2908" s="2" t="s">
        <v>7896</v>
      </c>
      <c r="E2908" s="2"/>
      <c r="F2908" s="2"/>
      <c r="G2908" t="str">
        <f t="shared" si="91"/>
        <v>""</v>
      </c>
      <c r="H2908" t="s">
        <v>8211</v>
      </c>
    </row>
    <row r="2909" spans="1:8">
      <c r="A2909" s="2" t="s">
        <v>4996</v>
      </c>
      <c r="B2909" s="2" t="s">
        <v>4975</v>
      </c>
      <c r="C2909" s="2" t="str">
        <f t="shared" si="90"/>
        <v>"Tangerine Dream"</v>
      </c>
      <c r="D2909" s="2" t="s">
        <v>7888</v>
      </c>
      <c r="E2909" s="2"/>
      <c r="F2909" s="2"/>
      <c r="G2909" t="str">
        <f t="shared" si="91"/>
        <v>""</v>
      </c>
      <c r="H2909" t="s">
        <v>8211</v>
      </c>
    </row>
    <row r="2910" spans="1:8">
      <c r="A2910" s="2" t="s">
        <v>4997</v>
      </c>
      <c r="B2910" s="2" t="s">
        <v>4998</v>
      </c>
      <c r="C2910" s="2" t="str">
        <f t="shared" si="90"/>
        <v>"Tauk"</v>
      </c>
      <c r="D2910" s="2" t="s">
        <v>7897</v>
      </c>
      <c r="E2910" s="2"/>
      <c r="F2910" s="2"/>
      <c r="G2910" t="str">
        <f t="shared" si="91"/>
        <v>""</v>
      </c>
      <c r="H2910" t="s">
        <v>8211</v>
      </c>
    </row>
    <row r="2911" spans="1:8">
      <c r="A2911" s="2" t="s">
        <v>4999</v>
      </c>
      <c r="B2911" s="2" t="s">
        <v>23</v>
      </c>
      <c r="C2911" s="2" t="str">
        <f t="shared" si="90"/>
        <v>"unknown"</v>
      </c>
      <c r="D2911" s="2" t="s">
        <v>5824</v>
      </c>
      <c r="F2911" s="2" t="s">
        <v>5000</v>
      </c>
      <c r="G2911" t="str">
        <f t="shared" si="91"/>
        <v>"Could be a reading of Temporary Autonomous Zone by Kahim Bey"</v>
      </c>
      <c r="H2911" t="s">
        <v>8218</v>
      </c>
    </row>
    <row r="2912" spans="1:8">
      <c r="A2912" s="2" t="s">
        <v>5001</v>
      </c>
      <c r="B2912" s="2" t="s">
        <v>5002</v>
      </c>
      <c r="C2912" s="2" t="str">
        <f t="shared" si="90"/>
        <v>"The Black Angels"</v>
      </c>
      <c r="D2912" s="2" t="s">
        <v>7898</v>
      </c>
      <c r="E2912" s="2"/>
      <c r="F2912" s="2"/>
      <c r="G2912" t="str">
        <f t="shared" si="91"/>
        <v>""</v>
      </c>
      <c r="H2912" t="s">
        <v>8211</v>
      </c>
    </row>
    <row r="2913" spans="1:8">
      <c r="A2913" s="2" t="s">
        <v>5003</v>
      </c>
      <c r="B2913" s="2" t="s">
        <v>5004</v>
      </c>
      <c r="C2913" s="2" t="str">
        <f t="shared" si="90"/>
        <v>"The Black Crowes"</v>
      </c>
      <c r="D2913" s="2" t="s">
        <v>7899</v>
      </c>
      <c r="E2913" s="2"/>
      <c r="F2913" s="2"/>
      <c r="G2913" t="str">
        <f t="shared" si="91"/>
        <v>""</v>
      </c>
      <c r="H2913" t="s">
        <v>8211</v>
      </c>
    </row>
    <row r="2914" spans="1:8">
      <c r="A2914" s="2" t="s">
        <v>5005</v>
      </c>
      <c r="B2914" s="2" t="s">
        <v>23</v>
      </c>
      <c r="C2914" s="2" t="str">
        <f t="shared" si="90"/>
        <v>"unknown"</v>
      </c>
      <c r="D2914" s="2" t="s">
        <v>5824</v>
      </c>
      <c r="E2914" s="2"/>
      <c r="F2914" s="2"/>
      <c r="G2914" t="str">
        <f t="shared" si="91"/>
        <v>""</v>
      </c>
      <c r="H2914" t="s">
        <v>8211</v>
      </c>
    </row>
    <row r="2915" spans="1:8">
      <c r="A2915" s="2" t="s">
        <v>5006</v>
      </c>
      <c r="B2915" s="2" t="s">
        <v>23</v>
      </c>
      <c r="C2915" s="2" t="str">
        <f t="shared" si="90"/>
        <v>"unknown"</v>
      </c>
      <c r="D2915" s="2" t="s">
        <v>5824</v>
      </c>
      <c r="E2915" s="2"/>
      <c r="F2915" s="2"/>
      <c r="G2915" t="str">
        <f t="shared" si="91"/>
        <v>""</v>
      </c>
      <c r="H2915" t="s">
        <v>8211</v>
      </c>
    </row>
    <row r="2916" spans="1:8">
      <c r="A2916" s="2" t="s">
        <v>5007</v>
      </c>
      <c r="B2916" s="2" t="s">
        <v>23</v>
      </c>
      <c r="C2916" s="2" t="str">
        <f t="shared" si="90"/>
        <v>"unknown"</v>
      </c>
      <c r="D2916" s="2" t="s">
        <v>5824</v>
      </c>
      <c r="E2916" s="2"/>
      <c r="F2916" s="2"/>
      <c r="G2916" t="str">
        <f t="shared" si="91"/>
        <v>""</v>
      </c>
      <c r="H2916" t="s">
        <v>8211</v>
      </c>
    </row>
    <row r="2917" spans="1:8">
      <c r="A2917" s="2" t="s">
        <v>5008</v>
      </c>
      <c r="B2917" s="2" t="s">
        <v>5009</v>
      </c>
      <c r="C2917" s="2" t="str">
        <f t="shared" si="90"/>
        <v>"Tea Party"</v>
      </c>
      <c r="D2917" s="2" t="s">
        <v>7900</v>
      </c>
      <c r="E2917" s="2"/>
      <c r="F2917" s="2"/>
      <c r="G2917" t="str">
        <f t="shared" si="91"/>
        <v>""</v>
      </c>
      <c r="H2917" t="s">
        <v>8211</v>
      </c>
    </row>
    <row r="2918" spans="1:8">
      <c r="A2918" s="2" t="s">
        <v>5010</v>
      </c>
      <c r="B2918" s="2" t="s">
        <v>5011</v>
      </c>
      <c r="C2918" s="2" t="str">
        <f t="shared" si="90"/>
        <v>"Teardrop Explodes"</v>
      </c>
      <c r="D2918" s="2" t="s">
        <v>7901</v>
      </c>
      <c r="E2918" s="2"/>
      <c r="F2918" s="2"/>
      <c r="G2918" t="str">
        <f t="shared" si="91"/>
        <v>""</v>
      </c>
      <c r="H2918" t="s">
        <v>8211</v>
      </c>
    </row>
    <row r="2919" spans="1:8">
      <c r="A2919" s="2" t="s">
        <v>5012</v>
      </c>
      <c r="B2919" s="2" t="s">
        <v>5013</v>
      </c>
      <c r="C2919" s="2" t="str">
        <f t="shared" si="90"/>
        <v>"Tears of Silver"</v>
      </c>
      <c r="D2919" s="2" t="s">
        <v>7902</v>
      </c>
      <c r="E2919" s="2"/>
      <c r="F2919" s="2"/>
      <c r="G2919" t="str">
        <f t="shared" si="91"/>
        <v>""</v>
      </c>
      <c r="H2919" t="s">
        <v>8211</v>
      </c>
    </row>
    <row r="2920" spans="1:8">
      <c r="A2920" s="2" t="s">
        <v>5014</v>
      </c>
      <c r="B2920" s="2" t="s">
        <v>23</v>
      </c>
      <c r="C2920" s="2" t="str">
        <f t="shared" si="90"/>
        <v>"unknown"</v>
      </c>
      <c r="D2920" s="2" t="s">
        <v>5824</v>
      </c>
      <c r="E2920" s="2"/>
      <c r="F2920" s="2"/>
      <c r="G2920" t="str">
        <f t="shared" si="91"/>
        <v>""</v>
      </c>
      <c r="H2920" t="s">
        <v>8211</v>
      </c>
    </row>
    <row r="2921" spans="1:8">
      <c r="A2921" s="2" t="s">
        <v>5015</v>
      </c>
      <c r="B2921" s="2" t="s">
        <v>5016</v>
      </c>
      <c r="C2921" s="2" t="str">
        <f t="shared" si="90"/>
        <v>"Teenage Fanclub"</v>
      </c>
      <c r="D2921" s="2" t="s">
        <v>7903</v>
      </c>
      <c r="E2921" s="2"/>
      <c r="F2921" s="2"/>
      <c r="G2921" t="str">
        <f t="shared" si="91"/>
        <v>""</v>
      </c>
      <c r="H2921" t="s">
        <v>8211</v>
      </c>
    </row>
    <row r="2922" spans="1:8">
      <c r="A2922" s="2" t="s">
        <v>5017</v>
      </c>
      <c r="B2922" s="2" t="s">
        <v>5018</v>
      </c>
      <c r="C2922" s="2" t="str">
        <f t="shared" si="90"/>
        <v>"Tegan and Sara"</v>
      </c>
      <c r="D2922" s="2" t="s">
        <v>7904</v>
      </c>
      <c r="E2922" s="2"/>
      <c r="F2922" s="2"/>
      <c r="G2922" t="str">
        <f t="shared" si="91"/>
        <v>""</v>
      </c>
      <c r="H2922" t="s">
        <v>8211</v>
      </c>
    </row>
    <row r="2923" spans="1:8">
      <c r="A2923" s="2" t="s">
        <v>5019</v>
      </c>
      <c r="B2923" s="2" t="s">
        <v>23</v>
      </c>
      <c r="C2923" s="2" t="str">
        <f t="shared" si="90"/>
        <v>"unknown"</v>
      </c>
      <c r="D2923" s="2" t="s">
        <v>5824</v>
      </c>
      <c r="E2923" s="2"/>
      <c r="F2923" s="2"/>
      <c r="G2923" t="str">
        <f t="shared" si="91"/>
        <v>""</v>
      </c>
      <c r="H2923" t="s">
        <v>8211</v>
      </c>
    </row>
    <row r="2924" spans="1:8">
      <c r="A2924" s="2" t="s">
        <v>5020</v>
      </c>
      <c r="B2924" s="2" t="s">
        <v>5021</v>
      </c>
      <c r="C2924" s="2" t="str">
        <f t="shared" si="90"/>
        <v>"Tei Shi"</v>
      </c>
      <c r="D2924" s="2" t="s">
        <v>7905</v>
      </c>
      <c r="E2924" s="2"/>
      <c r="F2924" s="2"/>
      <c r="G2924" t="str">
        <f t="shared" si="91"/>
        <v>""</v>
      </c>
      <c r="H2924" t="s">
        <v>8211</v>
      </c>
    </row>
    <row r="2925" spans="1:8">
      <c r="A2925" s="2" t="s">
        <v>5022</v>
      </c>
      <c r="B2925" s="2" t="s">
        <v>5023</v>
      </c>
      <c r="C2925" s="2" t="str">
        <f t="shared" si="90"/>
        <v>"Telesma"</v>
      </c>
      <c r="D2925" s="2" t="s">
        <v>7906</v>
      </c>
      <c r="E2925" s="2"/>
      <c r="F2925" s="2"/>
      <c r="G2925" t="str">
        <f t="shared" si="91"/>
        <v>""</v>
      </c>
      <c r="H2925" t="s">
        <v>8211</v>
      </c>
    </row>
    <row r="2926" spans="1:8">
      <c r="A2926" s="2" t="s">
        <v>5024</v>
      </c>
      <c r="B2926" s="2" t="s">
        <v>5025</v>
      </c>
      <c r="C2926" s="2" t="str">
        <f t="shared" si="90"/>
        <v>"Television"</v>
      </c>
      <c r="D2926" s="2" t="s">
        <v>7907</v>
      </c>
      <c r="E2926" s="2"/>
      <c r="F2926" s="2"/>
      <c r="G2926" t="str">
        <f t="shared" si="91"/>
        <v>""</v>
      </c>
      <c r="H2926" t="s">
        <v>8211</v>
      </c>
    </row>
    <row r="2927" spans="1:8">
      <c r="A2927" s="2" t="s">
        <v>5026</v>
      </c>
      <c r="B2927" s="2" t="s">
        <v>5027</v>
      </c>
      <c r="C2927" s="2" t="str">
        <f t="shared" si="90"/>
        <v>"Temperance"</v>
      </c>
      <c r="D2927" s="2" t="s">
        <v>7908</v>
      </c>
      <c r="E2927" s="2"/>
      <c r="F2927" s="2"/>
      <c r="G2927" t="str">
        <f t="shared" si="91"/>
        <v>""</v>
      </c>
      <c r="H2927" t="s">
        <v>8211</v>
      </c>
    </row>
    <row r="2928" spans="1:8">
      <c r="A2928" s="2" t="s">
        <v>5028</v>
      </c>
      <c r="B2928" s="2" t="s">
        <v>5029</v>
      </c>
      <c r="C2928" s="2" t="str">
        <f t="shared" si="90"/>
        <v>"Temples"</v>
      </c>
      <c r="D2928" s="2" t="s">
        <v>7909</v>
      </c>
      <c r="E2928" s="2"/>
      <c r="F2928" s="2"/>
      <c r="G2928" t="str">
        <f t="shared" si="91"/>
        <v>""</v>
      </c>
      <c r="H2928" t="s">
        <v>8211</v>
      </c>
    </row>
    <row r="2929" spans="1:8">
      <c r="A2929" s="2" t="s">
        <v>5030</v>
      </c>
      <c r="B2929" s="2" t="s">
        <v>5031</v>
      </c>
      <c r="C2929" s="2" t="str">
        <f t="shared" si="90"/>
        <v>"Ten Years After"</v>
      </c>
      <c r="D2929" s="2" t="s">
        <v>7910</v>
      </c>
      <c r="E2929" s="2"/>
      <c r="F2929" s="2"/>
      <c r="G2929" t="str">
        <f t="shared" si="91"/>
        <v>""</v>
      </c>
      <c r="H2929" t="s">
        <v>8211</v>
      </c>
    </row>
    <row r="2930" spans="1:8">
      <c r="A2930" s="2" t="s">
        <v>5032</v>
      </c>
      <c r="B2930" s="2" t="s">
        <v>5033</v>
      </c>
      <c r="C2930" s="2" t="str">
        <f t="shared" si="90"/>
        <v>"Terence Blanchard"</v>
      </c>
      <c r="D2930" s="2" t="s">
        <v>7911</v>
      </c>
      <c r="E2930" s="2"/>
      <c r="F2930" s="2"/>
      <c r="G2930" t="str">
        <f t="shared" si="91"/>
        <v>""</v>
      </c>
      <c r="H2930" t="s">
        <v>8211</v>
      </c>
    </row>
    <row r="2931" spans="1:8">
      <c r="A2931" s="2" t="s">
        <v>5034</v>
      </c>
      <c r="B2931" s="2" t="s">
        <v>5035</v>
      </c>
      <c r="C2931" s="2" t="str">
        <f t="shared" si="90"/>
        <v>"Terje Rypdal"</v>
      </c>
      <c r="D2931" s="2" t="s">
        <v>7912</v>
      </c>
      <c r="E2931" s="2"/>
      <c r="F2931" s="2"/>
      <c r="G2931" t="str">
        <f t="shared" si="91"/>
        <v>""</v>
      </c>
      <c r="H2931" t="s">
        <v>8211</v>
      </c>
    </row>
    <row r="2932" spans="1:8">
      <c r="A2932" s="2" t="s">
        <v>5036</v>
      </c>
      <c r="B2932" s="2" t="s">
        <v>5035</v>
      </c>
      <c r="C2932" s="2" t="str">
        <f t="shared" si="90"/>
        <v>"Terje Rypdal"</v>
      </c>
      <c r="D2932" s="2" t="s">
        <v>7912</v>
      </c>
      <c r="E2932" s="2"/>
      <c r="F2932" s="2"/>
      <c r="G2932" t="str">
        <f t="shared" si="91"/>
        <v>""</v>
      </c>
      <c r="H2932" t="s">
        <v>8211</v>
      </c>
    </row>
    <row r="2933" spans="1:8">
      <c r="A2933" s="2" t="s">
        <v>5037</v>
      </c>
      <c r="B2933" s="2" t="s">
        <v>5038</v>
      </c>
      <c r="C2933" s="2" t="str">
        <f t="shared" si="90"/>
        <v>"Anna Ternheim"</v>
      </c>
      <c r="D2933" s="2" t="s">
        <v>7913</v>
      </c>
      <c r="E2933" s="2"/>
      <c r="F2933" s="2"/>
      <c r="G2933" t="str">
        <f t="shared" si="91"/>
        <v>""</v>
      </c>
      <c r="H2933" t="s">
        <v>8211</v>
      </c>
    </row>
    <row r="2934" spans="1:8">
      <c r="A2934" s="2" t="s">
        <v>5039</v>
      </c>
      <c r="B2934" s="2" t="s">
        <v>5040</v>
      </c>
      <c r="C2934" s="2" t="str">
        <f t="shared" si="90"/>
        <v>"Terry Reid"</v>
      </c>
      <c r="D2934" s="2" t="s">
        <v>7914</v>
      </c>
      <c r="E2934" s="2"/>
      <c r="F2934" s="2"/>
      <c r="G2934" t="str">
        <f t="shared" si="91"/>
        <v>""</v>
      </c>
      <c r="H2934" t="s">
        <v>8211</v>
      </c>
    </row>
    <row r="2935" spans="1:8">
      <c r="A2935" s="2" t="s">
        <v>5041</v>
      </c>
      <c r="B2935" s="2" t="s">
        <v>5042</v>
      </c>
      <c r="C2935" s="2" t="str">
        <f t="shared" si="90"/>
        <v>"Tesla"</v>
      </c>
      <c r="D2935" s="2" t="s">
        <v>7915</v>
      </c>
      <c r="E2935" s="2"/>
      <c r="F2935" s="2"/>
      <c r="G2935" t="str">
        <f t="shared" si="91"/>
        <v>""</v>
      </c>
      <c r="H2935" t="s">
        <v>8211</v>
      </c>
    </row>
    <row r="2936" spans="1:8">
      <c r="A2936" s="2" t="s">
        <v>5043</v>
      </c>
      <c r="B2936" s="2" t="s">
        <v>5044</v>
      </c>
      <c r="C2936" s="2" t="str">
        <f t="shared" si="90"/>
        <v>"Testament"</v>
      </c>
      <c r="D2936" s="2" t="s">
        <v>7916</v>
      </c>
      <c r="E2936" s="2"/>
      <c r="F2936" s="2"/>
      <c r="G2936" t="str">
        <f t="shared" si="91"/>
        <v>""</v>
      </c>
      <c r="H2936" t="s">
        <v>8211</v>
      </c>
    </row>
    <row r="2937" spans="1:8">
      <c r="A2937" s="2" t="s">
        <v>5045</v>
      </c>
      <c r="B2937" s="2" t="s">
        <v>5046</v>
      </c>
      <c r="C2937" s="2" t="str">
        <f t="shared" si="90"/>
        <v>"Texas"</v>
      </c>
      <c r="D2937" s="2" t="s">
        <v>7917</v>
      </c>
      <c r="E2937" s="2"/>
      <c r="F2937" s="2"/>
      <c r="G2937" t="str">
        <f t="shared" si="91"/>
        <v>""</v>
      </c>
      <c r="H2937" t="s">
        <v>8211</v>
      </c>
    </row>
    <row r="2938" spans="1:8">
      <c r="A2938" s="2" t="s">
        <v>5047</v>
      </c>
      <c r="B2938" s="2" t="s">
        <v>5048</v>
      </c>
      <c r="C2938" s="2" t="str">
        <f t="shared" si="90"/>
        <v>"Texas Gentlemen"</v>
      </c>
      <c r="D2938" s="2" t="s">
        <v>7918</v>
      </c>
      <c r="E2938" s="2"/>
      <c r="F2938" s="2"/>
      <c r="G2938" t="str">
        <f t="shared" si="91"/>
        <v>""</v>
      </c>
      <c r="H2938" t="s">
        <v>8211</v>
      </c>
    </row>
    <row r="2939" spans="1:8">
      <c r="A2939" s="2" t="s">
        <v>5049</v>
      </c>
      <c r="B2939" s="2" t="s">
        <v>5050</v>
      </c>
      <c r="C2939" s="2" t="str">
        <f t="shared" si="90"/>
        <v>"Thank God For Science"</v>
      </c>
      <c r="D2939" s="2" t="s">
        <v>7919</v>
      </c>
      <c r="E2939" s="2"/>
      <c r="F2939" s="2"/>
      <c r="G2939" t="str">
        <f t="shared" si="91"/>
        <v>""</v>
      </c>
      <c r="H2939" t="s">
        <v>8211</v>
      </c>
    </row>
    <row r="2940" spans="1:8">
      <c r="A2940" s="2" t="s">
        <v>5051</v>
      </c>
      <c r="B2940" s="2" t="s">
        <v>5050</v>
      </c>
      <c r="C2940" s="2" t="str">
        <f t="shared" si="90"/>
        <v>"Thank God For Science"</v>
      </c>
      <c r="D2940" s="2" t="s">
        <v>7919</v>
      </c>
      <c r="E2940" s="2"/>
      <c r="F2940" s="2"/>
      <c r="G2940" t="str">
        <f t="shared" si="91"/>
        <v>""</v>
      </c>
      <c r="H2940" t="s">
        <v>8211</v>
      </c>
    </row>
    <row r="2941" spans="1:8">
      <c r="A2941" s="2" t="s">
        <v>5052</v>
      </c>
      <c r="B2941" s="2" t="s">
        <v>23</v>
      </c>
      <c r="C2941" s="2" t="str">
        <f t="shared" si="90"/>
        <v>"unknown"</v>
      </c>
      <c r="D2941" s="2" t="s">
        <v>5824</v>
      </c>
      <c r="E2941" s="2"/>
      <c r="F2941" s="2"/>
      <c r="G2941" t="str">
        <f t="shared" si="91"/>
        <v>""</v>
      </c>
      <c r="H2941" t="s">
        <v>8211</v>
      </c>
    </row>
    <row r="2942" spans="1:8">
      <c r="A2942" s="2" t="s">
        <v>5053</v>
      </c>
      <c r="B2942" s="2" t="s">
        <v>23</v>
      </c>
      <c r="C2942" s="2" t="str">
        <f t="shared" si="90"/>
        <v>"unknown"</v>
      </c>
      <c r="D2942" s="2" t="s">
        <v>5824</v>
      </c>
      <c r="E2942" s="2"/>
      <c r="F2942" s="2"/>
      <c r="G2942" t="str">
        <f t="shared" si="91"/>
        <v>""</v>
      </c>
      <c r="H2942" t="s">
        <v>8211</v>
      </c>
    </row>
    <row r="2943" spans="1:8">
      <c r="A2943" s="2" t="s">
        <v>5054</v>
      </c>
      <c r="B2943" s="2" t="s">
        <v>5055</v>
      </c>
      <c r="C2943" s="2" t="str">
        <f t="shared" si="90"/>
        <v>"Joakim Thåström"</v>
      </c>
      <c r="D2943" s="2" t="s">
        <v>7920</v>
      </c>
      <c r="E2943" s="2"/>
      <c r="F2943" s="2"/>
      <c r="G2943" t="str">
        <f t="shared" si="91"/>
        <v>""</v>
      </c>
      <c r="H2943" t="s">
        <v>8211</v>
      </c>
    </row>
    <row r="2944" spans="1:8">
      <c r="A2944" s="2" t="s">
        <v>5056</v>
      </c>
      <c r="B2944" s="2" t="s">
        <v>23</v>
      </c>
      <c r="C2944" s="2" t="str">
        <f t="shared" si="90"/>
        <v>"unknown"</v>
      </c>
      <c r="D2944" s="2" t="s">
        <v>5824</v>
      </c>
      <c r="E2944" s="2"/>
      <c r="F2944" s="2"/>
      <c r="G2944" t="str">
        <f t="shared" si="91"/>
        <v>""</v>
      </c>
      <c r="H2944" t="s">
        <v>8211</v>
      </c>
    </row>
    <row r="2945" spans="1:8">
      <c r="A2945" s="2" t="s">
        <v>5057</v>
      </c>
      <c r="B2945" s="2" t="s">
        <v>5058</v>
      </c>
      <c r="C2945" s="2" t="str">
        <f t="shared" si="90"/>
        <v>"The Amazons"</v>
      </c>
      <c r="D2945" s="2" t="s">
        <v>7921</v>
      </c>
      <c r="E2945" s="2"/>
      <c r="F2945" s="2"/>
      <c r="G2945" t="str">
        <f t="shared" si="91"/>
        <v>""</v>
      </c>
      <c r="H2945" t="s">
        <v>8211</v>
      </c>
    </row>
    <row r="2946" spans="1:8">
      <c r="A2946" s="2" t="s">
        <v>5059</v>
      </c>
      <c r="B2946" s="2" t="s">
        <v>5060</v>
      </c>
      <c r="C2946" s="2" t="str">
        <f t="shared" si="90"/>
        <v>"The Animen"</v>
      </c>
      <c r="D2946" s="2" t="s">
        <v>7922</v>
      </c>
      <c r="E2946" s="2"/>
      <c r="F2946" s="2"/>
      <c r="G2946" t="str">
        <f t="shared" si="91"/>
        <v>""</v>
      </c>
      <c r="H2946" t="s">
        <v>8211</v>
      </c>
    </row>
    <row r="2947" spans="1:8">
      <c r="A2947" s="2" t="s">
        <v>5061</v>
      </c>
      <c r="B2947" s="2" t="s">
        <v>5062</v>
      </c>
      <c r="C2947" s="2" t="str">
        <f t="shared" ref="C2947:C3010" si="92">_xlfn.CONCAT("""",B2947,"""")</f>
        <v>"The Bad Plus"</v>
      </c>
      <c r="D2947" s="2" t="s">
        <v>7923</v>
      </c>
      <c r="E2947" s="2"/>
      <c r="F2947" s="2"/>
      <c r="G2947" t="str">
        <f t="shared" ref="G2947:G3010" si="93">_xlfn.CONCAT("""",F2947,"""")</f>
        <v>""</v>
      </c>
      <c r="H2947" t="s">
        <v>8211</v>
      </c>
    </row>
    <row r="2948" spans="1:8">
      <c r="A2948" s="2" t="s">
        <v>5063</v>
      </c>
      <c r="B2948" s="2" t="s">
        <v>5064</v>
      </c>
      <c r="C2948" s="2" t="str">
        <f t="shared" si="92"/>
        <v>"The Band"</v>
      </c>
      <c r="D2948" s="2" t="s">
        <v>7924</v>
      </c>
      <c r="E2948" s="2"/>
      <c r="F2948" s="2"/>
      <c r="G2948" t="str">
        <f t="shared" si="93"/>
        <v>""</v>
      </c>
      <c r="H2948" t="s">
        <v>8211</v>
      </c>
    </row>
    <row r="2949" spans="1:8">
      <c r="A2949" s="2" t="s">
        <v>5065</v>
      </c>
      <c r="B2949" s="2" t="s">
        <v>5066</v>
      </c>
      <c r="C2949" s="2" t="str">
        <f t="shared" si="92"/>
        <v>"The Blow"</v>
      </c>
      <c r="D2949" s="2" t="s">
        <v>7925</v>
      </c>
      <c r="E2949" s="2"/>
      <c r="F2949" s="2"/>
      <c r="G2949" t="str">
        <f t="shared" si="93"/>
        <v>""</v>
      </c>
      <c r="H2949" t="s">
        <v>8211</v>
      </c>
    </row>
    <row r="2950" spans="1:8">
      <c r="A2950" s="2" t="s">
        <v>5067</v>
      </c>
      <c r="B2950" s="2" t="s">
        <v>740</v>
      </c>
      <c r="C2950" s="2" t="str">
        <f t="shared" si="92"/>
        <v>"The Breeders"</v>
      </c>
      <c r="D2950" s="2" t="s">
        <v>6131</v>
      </c>
      <c r="E2950" s="2"/>
      <c r="F2950" s="2"/>
      <c r="G2950" t="str">
        <f t="shared" si="93"/>
        <v>""</v>
      </c>
      <c r="H2950" t="s">
        <v>8211</v>
      </c>
    </row>
    <row r="2951" spans="1:8">
      <c r="A2951" s="2" t="s">
        <v>5068</v>
      </c>
      <c r="B2951" s="2" t="s">
        <v>5069</v>
      </c>
      <c r="C2951" s="2" t="str">
        <f t="shared" si="92"/>
        <v>"The Church"</v>
      </c>
      <c r="D2951" s="2" t="s">
        <v>7926</v>
      </c>
      <c r="E2951" s="2"/>
      <c r="F2951" s="2"/>
      <c r="G2951" t="str">
        <f t="shared" si="93"/>
        <v>""</v>
      </c>
      <c r="H2951" t="s">
        <v>8211</v>
      </c>
    </row>
    <row r="2952" spans="1:8">
      <c r="A2952" s="2" t="s">
        <v>5070</v>
      </c>
      <c r="B2952" s="2" t="s">
        <v>5071</v>
      </c>
      <c r="C2952" s="2" t="str">
        <f t="shared" si="92"/>
        <v>"The Commodores"</v>
      </c>
      <c r="D2952" s="2" t="s">
        <v>7927</v>
      </c>
      <c r="E2952" s="2"/>
      <c r="F2952" s="2"/>
      <c r="G2952" t="str">
        <f t="shared" si="93"/>
        <v>""</v>
      </c>
      <c r="H2952" t="s">
        <v>8211</v>
      </c>
    </row>
    <row r="2953" spans="1:8">
      <c r="A2953" s="2" t="s">
        <v>5072</v>
      </c>
      <c r="B2953" s="2" t="s">
        <v>5073</v>
      </c>
      <c r="C2953" s="2" t="str">
        <f t="shared" si="92"/>
        <v>"The Courtneys"</v>
      </c>
      <c r="D2953" s="2" t="s">
        <v>7928</v>
      </c>
      <c r="E2953" s="2"/>
      <c r="F2953" s="2"/>
      <c r="G2953" t="str">
        <f t="shared" si="93"/>
        <v>""</v>
      </c>
      <c r="H2953" t="s">
        <v>8211</v>
      </c>
    </row>
    <row r="2954" spans="1:8">
      <c r="A2954" s="2" t="s">
        <v>5074</v>
      </c>
      <c r="B2954" s="2" t="s">
        <v>1163</v>
      </c>
      <c r="C2954" s="2" t="str">
        <f t="shared" si="92"/>
        <v>"The Cranberries"</v>
      </c>
      <c r="D2954" s="2" t="s">
        <v>6316</v>
      </c>
      <c r="E2954" s="2"/>
      <c r="F2954" s="2"/>
      <c r="G2954" t="str">
        <f t="shared" si="93"/>
        <v>""</v>
      </c>
      <c r="H2954" t="s">
        <v>8211</v>
      </c>
    </row>
    <row r="2955" spans="1:8">
      <c r="A2955" s="2" t="s">
        <v>5075</v>
      </c>
      <c r="B2955" s="2" t="s">
        <v>1213</v>
      </c>
      <c r="C2955" s="2" t="str">
        <f t="shared" si="92"/>
        <v>"The Cult"</v>
      </c>
      <c r="D2955" s="2" t="s">
        <v>6337</v>
      </c>
      <c r="E2955" s="2"/>
      <c r="F2955" s="2"/>
      <c r="G2955" t="str">
        <f t="shared" si="93"/>
        <v>""</v>
      </c>
      <c r="H2955" t="s">
        <v>8211</v>
      </c>
    </row>
    <row r="2956" spans="1:8">
      <c r="A2956" s="2" t="s">
        <v>5076</v>
      </c>
      <c r="B2956" s="2" t="s">
        <v>1219</v>
      </c>
      <c r="C2956" s="2" t="str">
        <f t="shared" si="92"/>
        <v>"The Cure"</v>
      </c>
      <c r="D2956" s="2" t="s">
        <v>6340</v>
      </c>
      <c r="E2956" s="2"/>
      <c r="F2956" s="2"/>
      <c r="G2956" t="str">
        <f t="shared" si="93"/>
        <v>""</v>
      </c>
      <c r="H2956" t="s">
        <v>8211</v>
      </c>
    </row>
    <row r="2957" spans="1:8">
      <c r="A2957" s="2" t="s">
        <v>5077</v>
      </c>
      <c r="B2957" s="2" t="s">
        <v>5078</v>
      </c>
      <c r="C2957" s="2" t="str">
        <f t="shared" si="92"/>
        <v>"The Damned"</v>
      </c>
      <c r="D2957" s="2" t="s">
        <v>7929</v>
      </c>
      <c r="E2957" s="2"/>
      <c r="F2957" s="2"/>
      <c r="G2957" t="str">
        <f t="shared" si="93"/>
        <v>""</v>
      </c>
      <c r="H2957" t="s">
        <v>8211</v>
      </c>
    </row>
    <row r="2958" spans="1:8">
      <c r="A2958" s="2" t="s">
        <v>5079</v>
      </c>
      <c r="B2958" s="2" t="s">
        <v>5080</v>
      </c>
      <c r="C2958" s="2" t="str">
        <f t="shared" si="92"/>
        <v>"The Devil Makes Three"</v>
      </c>
      <c r="D2958" s="2" t="s">
        <v>7930</v>
      </c>
      <c r="E2958" s="2"/>
      <c r="F2958" s="2"/>
      <c r="G2958" t="str">
        <f t="shared" si="93"/>
        <v>""</v>
      </c>
      <c r="H2958" t="s">
        <v>8211</v>
      </c>
    </row>
    <row r="2959" spans="1:8">
      <c r="A2959" s="2" t="s">
        <v>5081</v>
      </c>
      <c r="B2959" s="2" t="s">
        <v>5082</v>
      </c>
      <c r="C2959" s="2" t="str">
        <f t="shared" si="92"/>
        <v>"The Districts"</v>
      </c>
      <c r="D2959" s="2" t="s">
        <v>7931</v>
      </c>
      <c r="E2959" s="2"/>
      <c r="F2959" s="2"/>
      <c r="G2959" t="str">
        <f t="shared" si="93"/>
        <v>""</v>
      </c>
      <c r="H2959" t="s">
        <v>8211</v>
      </c>
    </row>
    <row r="2960" spans="1:8">
      <c r="A2960" s="2" t="s">
        <v>5083</v>
      </c>
      <c r="B2960" s="2" t="s">
        <v>5084</v>
      </c>
      <c r="C2960" s="2" t="str">
        <f t="shared" si="92"/>
        <v>"The Dove and the Wolf"</v>
      </c>
      <c r="D2960" s="2" t="s">
        <v>7932</v>
      </c>
      <c r="E2960" s="2"/>
      <c r="F2960" s="2"/>
      <c r="G2960" t="str">
        <f t="shared" si="93"/>
        <v>""</v>
      </c>
      <c r="H2960" t="s">
        <v>8211</v>
      </c>
    </row>
    <row r="2961" spans="1:8">
      <c r="A2961" s="2" t="s">
        <v>5085</v>
      </c>
      <c r="B2961" s="2" t="s">
        <v>1794</v>
      </c>
      <c r="C2961" s="2" t="str">
        <f t="shared" si="92"/>
        <v>"The Fall"</v>
      </c>
      <c r="D2961" s="2" t="s">
        <v>6576</v>
      </c>
      <c r="E2961" s="2"/>
      <c r="F2961" s="2"/>
      <c r="G2961" t="str">
        <f t="shared" si="93"/>
        <v>""</v>
      </c>
      <c r="H2961" t="s">
        <v>8211</v>
      </c>
    </row>
    <row r="2962" spans="1:8">
      <c r="A2962" s="2" t="s">
        <v>5086</v>
      </c>
      <c r="B2962" s="2" t="s">
        <v>5087</v>
      </c>
      <c r="C2962" s="2" t="str">
        <f t="shared" si="92"/>
        <v>"The Flesh Eaters"</v>
      </c>
      <c r="D2962" s="2" t="s">
        <v>7933</v>
      </c>
      <c r="E2962" s="2"/>
      <c r="F2962" s="2"/>
      <c r="G2962" t="str">
        <f t="shared" si="93"/>
        <v>""</v>
      </c>
      <c r="H2962" t="s">
        <v>8211</v>
      </c>
    </row>
    <row r="2963" spans="1:8">
      <c r="A2963" s="2" t="s">
        <v>5088</v>
      </c>
      <c r="B2963" s="2" t="s">
        <v>5089</v>
      </c>
      <c r="C2963" s="2" t="str">
        <f t="shared" si="92"/>
        <v>"The Grays"</v>
      </c>
      <c r="D2963" s="2" t="s">
        <v>7934</v>
      </c>
      <c r="E2963" s="2"/>
      <c r="F2963" s="2"/>
      <c r="G2963" t="str">
        <f t="shared" si="93"/>
        <v>""</v>
      </c>
      <c r="H2963" t="s">
        <v>8211</v>
      </c>
    </row>
    <row r="2964" spans="1:8">
      <c r="A2964" s="2" t="s">
        <v>5090</v>
      </c>
      <c r="B2964" s="2" t="s">
        <v>5091</v>
      </c>
      <c r="C2964" s="2" t="str">
        <f t="shared" si="92"/>
        <v>"The Green"</v>
      </c>
      <c r="D2964" s="2" t="s">
        <v>7935</v>
      </c>
      <c r="E2964" s="2"/>
      <c r="F2964" s="2"/>
      <c r="G2964" t="str">
        <f t="shared" si="93"/>
        <v>""</v>
      </c>
      <c r="H2964" t="s">
        <v>8211</v>
      </c>
    </row>
    <row r="2965" spans="1:8">
      <c r="A2965" s="2" t="s">
        <v>5092</v>
      </c>
      <c r="B2965" s="2" t="s">
        <v>23</v>
      </c>
      <c r="C2965" s="2" t="str">
        <f t="shared" si="92"/>
        <v>"unknown"</v>
      </c>
      <c r="D2965" s="2" t="s">
        <v>5824</v>
      </c>
      <c r="E2965" s="2"/>
      <c r="F2965" s="2"/>
      <c r="G2965" t="str">
        <f t="shared" si="93"/>
        <v>""</v>
      </c>
      <c r="H2965" t="s">
        <v>8211</v>
      </c>
    </row>
    <row r="2966" spans="1:8">
      <c r="A2966" s="2" t="s">
        <v>5093</v>
      </c>
      <c r="B2966" s="2" t="s">
        <v>5094</v>
      </c>
      <c r="C2966" s="2" t="str">
        <f t="shared" si="92"/>
        <v>"The Late Ones"</v>
      </c>
      <c r="D2966" s="2" t="s">
        <v>7936</v>
      </c>
      <c r="E2966" s="2"/>
      <c r="F2966" s="2"/>
      <c r="G2966" t="str">
        <f t="shared" si="93"/>
        <v>""</v>
      </c>
      <c r="H2966" t="s">
        <v>8211</v>
      </c>
    </row>
    <row r="2967" spans="1:8">
      <c r="A2967" s="2" t="s">
        <v>5095</v>
      </c>
      <c r="B2967" s="2" t="s">
        <v>5096</v>
      </c>
      <c r="C2967" s="2" t="str">
        <f t="shared" si="92"/>
        <v>"The Liberators"</v>
      </c>
      <c r="D2967" s="2" t="s">
        <v>7937</v>
      </c>
      <c r="E2967" s="2"/>
      <c r="F2967" s="2"/>
      <c r="G2967" t="str">
        <f t="shared" si="93"/>
        <v>""</v>
      </c>
      <c r="H2967" t="s">
        <v>8211</v>
      </c>
    </row>
    <row r="2968" spans="1:8">
      <c r="A2968" s="2" t="s">
        <v>5097</v>
      </c>
      <c r="B2968" s="2" t="s">
        <v>3169</v>
      </c>
      <c r="C2968" s="2" t="str">
        <f t="shared" si="92"/>
        <v>"The London Souls"</v>
      </c>
      <c r="D2968" s="2" t="s">
        <v>7146</v>
      </c>
      <c r="E2968" s="2"/>
      <c r="F2968" s="2"/>
      <c r="G2968" t="str">
        <f t="shared" si="93"/>
        <v>""</v>
      </c>
      <c r="H2968" t="s">
        <v>8211</v>
      </c>
    </row>
    <row r="2969" spans="1:8">
      <c r="A2969" s="2" t="s">
        <v>5098</v>
      </c>
      <c r="B2969" s="2" t="s">
        <v>5099</v>
      </c>
      <c r="C2969" s="2" t="str">
        <f t="shared" si="92"/>
        <v>"The Magpie Salute"</v>
      </c>
      <c r="D2969" s="2" t="s">
        <v>7938</v>
      </c>
      <c r="E2969" s="2"/>
      <c r="F2969" s="2"/>
      <c r="G2969" t="str">
        <f t="shared" si="93"/>
        <v>""</v>
      </c>
      <c r="H2969" t="s">
        <v>8211</v>
      </c>
    </row>
    <row r="2970" spans="1:8">
      <c r="A2970" s="2" t="s">
        <v>5100</v>
      </c>
      <c r="B2970" s="2" t="s">
        <v>5101</v>
      </c>
      <c r="C2970" s="2" t="str">
        <f t="shared" si="92"/>
        <v>"The Marcus King Band"</v>
      </c>
      <c r="D2970" s="2" t="s">
        <v>7939</v>
      </c>
      <c r="E2970" s="2"/>
      <c r="F2970" s="2"/>
      <c r="G2970" t="str">
        <f t="shared" si="93"/>
        <v>""</v>
      </c>
      <c r="H2970" t="s">
        <v>8211</v>
      </c>
    </row>
    <row r="2971" spans="1:8">
      <c r="A2971" s="2" t="s">
        <v>5102</v>
      </c>
      <c r="B2971" s="2" t="s">
        <v>5103</v>
      </c>
      <c r="C2971" s="2" t="str">
        <f t="shared" si="92"/>
        <v>"The Mission"</v>
      </c>
      <c r="D2971" s="2" t="s">
        <v>7940</v>
      </c>
      <c r="E2971" s="2"/>
      <c r="F2971" s="2"/>
      <c r="G2971" t="str">
        <f t="shared" si="93"/>
        <v>""</v>
      </c>
      <c r="H2971" t="s">
        <v>8211</v>
      </c>
    </row>
    <row r="2972" spans="1:8">
      <c r="A2972" s="2" t="s">
        <v>5104</v>
      </c>
      <c r="B2972" s="2" t="s">
        <v>5105</v>
      </c>
      <c r="C2972" s="2" t="str">
        <f t="shared" si="92"/>
        <v>"The Monkeywrench"</v>
      </c>
      <c r="D2972" s="2" t="s">
        <v>7941</v>
      </c>
      <c r="E2972" s="2"/>
      <c r="F2972" s="2"/>
      <c r="G2972" t="str">
        <f t="shared" si="93"/>
        <v>""</v>
      </c>
      <c r="H2972" t="s">
        <v>8211</v>
      </c>
    </row>
    <row r="2973" spans="1:8">
      <c r="A2973" s="2" t="s">
        <v>5106</v>
      </c>
      <c r="B2973" s="2" t="s">
        <v>5107</v>
      </c>
      <c r="C2973" s="2" t="str">
        <f t="shared" si="92"/>
        <v>"The Movement"</v>
      </c>
      <c r="D2973" s="2" t="s">
        <v>7942</v>
      </c>
      <c r="E2973" s="2"/>
      <c r="F2973" s="2"/>
      <c r="G2973" t="str">
        <f t="shared" si="93"/>
        <v>""</v>
      </c>
      <c r="H2973" t="s">
        <v>8211</v>
      </c>
    </row>
    <row r="2974" spans="1:8">
      <c r="A2974" s="2" t="s">
        <v>5108</v>
      </c>
      <c r="B2974" s="2" t="s">
        <v>3725</v>
      </c>
      <c r="C2974" s="2" t="str">
        <f t="shared" si="92"/>
        <v>"The National"</v>
      </c>
      <c r="D2974" s="2" t="s">
        <v>7386</v>
      </c>
      <c r="E2974" s="2"/>
      <c r="F2974" s="2"/>
      <c r="G2974" t="str">
        <f t="shared" si="93"/>
        <v>""</v>
      </c>
      <c r="H2974" t="s">
        <v>8211</v>
      </c>
    </row>
    <row r="2975" spans="1:8">
      <c r="A2975" s="2" t="s">
        <v>5109</v>
      </c>
      <c r="B2975" s="2" t="s">
        <v>5110</v>
      </c>
      <c r="C2975" s="2" t="str">
        <f t="shared" si="92"/>
        <v>"The Nefilim"</v>
      </c>
      <c r="D2975" s="2" t="s">
        <v>7943</v>
      </c>
      <c r="E2975" s="2"/>
      <c r="F2975" s="2"/>
      <c r="G2975" t="str">
        <f t="shared" si="93"/>
        <v>""</v>
      </c>
      <c r="H2975" t="s">
        <v>8211</v>
      </c>
    </row>
    <row r="2976" spans="1:8">
      <c r="A2976" s="2" t="s">
        <v>5111</v>
      </c>
      <c r="B2976" s="2" t="s">
        <v>5112</v>
      </c>
      <c r="C2976" s="2" t="str">
        <f t="shared" si="92"/>
        <v>"The Pack"</v>
      </c>
      <c r="D2976" s="2" t="s">
        <v>7944</v>
      </c>
      <c r="E2976" s="2"/>
      <c r="F2976" s="2"/>
      <c r="G2976" t="str">
        <f t="shared" si="93"/>
        <v>""</v>
      </c>
      <c r="H2976" t="s">
        <v>8211</v>
      </c>
    </row>
    <row r="2977" spans="1:8">
      <c r="A2977" s="2" t="s">
        <v>5113</v>
      </c>
      <c r="B2977" s="2" t="s">
        <v>5114</v>
      </c>
      <c r="C2977" s="2" t="str">
        <f t="shared" si="92"/>
        <v>"Pixies"</v>
      </c>
      <c r="D2977" s="2" t="s">
        <v>7945</v>
      </c>
      <c r="E2977" s="2"/>
      <c r="F2977" s="2"/>
      <c r="G2977" t="str">
        <f t="shared" si="93"/>
        <v>""</v>
      </c>
      <c r="H2977" t="s">
        <v>8211</v>
      </c>
    </row>
    <row r="2978" spans="1:8">
      <c r="A2978" s="2" t="s">
        <v>5115</v>
      </c>
      <c r="B2978" s="2" t="s">
        <v>4135</v>
      </c>
      <c r="C2978" s="2" t="str">
        <f t="shared" si="92"/>
        <v>"The Police"</v>
      </c>
      <c r="D2978" s="2" t="s">
        <v>7553</v>
      </c>
      <c r="E2978" s="2"/>
      <c r="F2978" s="2"/>
      <c r="G2978" t="str">
        <f t="shared" si="93"/>
        <v>""</v>
      </c>
      <c r="H2978" t="s">
        <v>8211</v>
      </c>
    </row>
    <row r="2979" spans="1:8">
      <c r="A2979" s="2" t="s">
        <v>5116</v>
      </c>
      <c r="B2979" s="2" t="s">
        <v>5117</v>
      </c>
      <c r="C2979" s="2" t="str">
        <f t="shared" si="92"/>
        <v>"The Record Company"</v>
      </c>
      <c r="D2979" s="2" t="s">
        <v>7946</v>
      </c>
      <c r="E2979" s="2"/>
      <c r="F2979" s="2"/>
      <c r="G2979" t="str">
        <f t="shared" si="93"/>
        <v>""</v>
      </c>
      <c r="H2979" t="s">
        <v>8211</v>
      </c>
    </row>
    <row r="2980" spans="1:8">
      <c r="A2980" s="2" t="s">
        <v>5118</v>
      </c>
      <c r="B2980" s="2" t="s">
        <v>4302</v>
      </c>
      <c r="C2980" s="2" t="str">
        <f t="shared" si="92"/>
        <v>"The Residents"</v>
      </c>
      <c r="D2980" s="2" t="s">
        <v>7616</v>
      </c>
      <c r="E2980" s="2"/>
      <c r="F2980" s="2"/>
      <c r="G2980" t="str">
        <f t="shared" si="93"/>
        <v>""</v>
      </c>
      <c r="H2980" t="s">
        <v>8211</v>
      </c>
    </row>
    <row r="2981" spans="1:8">
      <c r="A2981" s="2" t="s">
        <v>5119</v>
      </c>
      <c r="B2981" s="2" t="s">
        <v>4405</v>
      </c>
      <c r="C2981" s="2" t="str">
        <f t="shared" si="92"/>
        <v>"The Rolling Stones"</v>
      </c>
      <c r="D2981" s="2" t="s">
        <v>7656</v>
      </c>
      <c r="E2981" s="2"/>
      <c r="F2981" s="2"/>
      <c r="G2981" t="str">
        <f t="shared" si="93"/>
        <v>""</v>
      </c>
      <c r="H2981" t="s">
        <v>8211</v>
      </c>
    </row>
    <row r="2982" spans="1:8">
      <c r="A2982" s="2" t="s">
        <v>5120</v>
      </c>
      <c r="B2982" s="2" t="s">
        <v>5121</v>
      </c>
      <c r="C2982" s="2" t="str">
        <f t="shared" si="92"/>
        <v>"The Shelters"</v>
      </c>
      <c r="D2982" s="2" t="s">
        <v>7947</v>
      </c>
      <c r="E2982" s="2"/>
      <c r="F2982" s="2"/>
      <c r="G2982" t="str">
        <f t="shared" si="93"/>
        <v>""</v>
      </c>
      <c r="H2982" t="s">
        <v>8211</v>
      </c>
    </row>
    <row r="2983" spans="1:8">
      <c r="A2983" s="2" t="s">
        <v>5122</v>
      </c>
      <c r="B2983" s="2" t="s">
        <v>5123</v>
      </c>
      <c r="C2983" s="2" t="str">
        <f t="shared" si="92"/>
        <v>"The Sons of Soul Revivers"</v>
      </c>
      <c r="D2983" s="2" t="s">
        <v>7948</v>
      </c>
      <c r="E2983" s="2"/>
      <c r="F2983" s="2"/>
      <c r="G2983" t="str">
        <f t="shared" si="93"/>
        <v>""</v>
      </c>
      <c r="H2983" t="s">
        <v>8211</v>
      </c>
    </row>
    <row r="2984" spans="1:8">
      <c r="A2984" s="2" t="s">
        <v>5124</v>
      </c>
      <c r="B2984" s="2" t="s">
        <v>5125</v>
      </c>
      <c r="C2984" s="2" t="str">
        <f t="shared" si="92"/>
        <v>"The Soul Shakers"</v>
      </c>
      <c r="D2984" s="2" t="s">
        <v>7949</v>
      </c>
      <c r="E2984" s="2"/>
      <c r="F2984" s="2"/>
      <c r="G2984" t="str">
        <f t="shared" si="93"/>
        <v>""</v>
      </c>
      <c r="H2984" t="s">
        <v>8211</v>
      </c>
    </row>
    <row r="2985" spans="1:8">
      <c r="A2985" s="2" t="s">
        <v>5126</v>
      </c>
      <c r="B2985" s="2" t="s">
        <v>5127</v>
      </c>
      <c r="C2985" s="2" t="str">
        <f t="shared" si="92"/>
        <v>"The Spectrum"</v>
      </c>
      <c r="D2985" s="2" t="s">
        <v>7950</v>
      </c>
      <c r="E2985" s="2"/>
      <c r="F2985" s="2"/>
      <c r="G2985" t="str">
        <f t="shared" si="93"/>
        <v>""</v>
      </c>
      <c r="H2985" t="s">
        <v>8211</v>
      </c>
    </row>
    <row r="2986" spans="1:8">
      <c r="A2986" s="2" t="s">
        <v>5128</v>
      </c>
      <c r="B2986" s="2" t="s">
        <v>5129</v>
      </c>
      <c r="C2986" s="2" t="str">
        <f t="shared" si="92"/>
        <v>"Tipitina's Interns"</v>
      </c>
      <c r="D2986" s="2" t="s">
        <v>7951</v>
      </c>
      <c r="E2986" s="2"/>
      <c r="F2986" s="2"/>
      <c r="G2986" t="str">
        <f t="shared" si="93"/>
        <v>""</v>
      </c>
      <c r="H2986" t="s">
        <v>8211</v>
      </c>
    </row>
    <row r="2987" spans="1:8">
      <c r="A2987" s="2" t="s">
        <v>5130</v>
      </c>
      <c r="B2987" s="2" t="s">
        <v>7</v>
      </c>
      <c r="C2987" s="2" t="str">
        <f t="shared" si="92"/>
        <v>"notband"</v>
      </c>
      <c r="D2987" s="2" t="s">
        <v>5817</v>
      </c>
      <c r="E2987" s="2"/>
      <c r="F2987" s="2"/>
      <c r="G2987" t="str">
        <f t="shared" si="93"/>
        <v>""</v>
      </c>
      <c r="H2987" t="s">
        <v>8211</v>
      </c>
    </row>
    <row r="2988" spans="1:8">
      <c r="A2988" s="2" t="s">
        <v>5131</v>
      </c>
      <c r="B2988" s="2" t="s">
        <v>5132</v>
      </c>
      <c r="C2988" s="2" t="str">
        <f t="shared" si="92"/>
        <v>"Twinkle Brothers"</v>
      </c>
      <c r="D2988" s="2" t="s">
        <v>7952</v>
      </c>
      <c r="E2988" s="2"/>
      <c r="F2988" s="2"/>
      <c r="G2988" t="str">
        <f t="shared" si="93"/>
        <v>""</v>
      </c>
      <c r="H2988" t="s">
        <v>8211</v>
      </c>
    </row>
    <row r="2989" spans="1:8">
      <c r="A2989" s="2" t="s">
        <v>5133</v>
      </c>
      <c r="B2989" s="2" t="s">
        <v>5134</v>
      </c>
      <c r="C2989" s="2" t="str">
        <f t="shared" si="92"/>
        <v>"The Wailers"</v>
      </c>
      <c r="D2989" s="2" t="s">
        <v>7953</v>
      </c>
      <c r="E2989" s="2"/>
      <c r="F2989" s="2"/>
      <c r="G2989" t="str">
        <f t="shared" si="93"/>
        <v>""</v>
      </c>
      <c r="H2989" t="s">
        <v>8211</v>
      </c>
    </row>
    <row r="2990" spans="1:8">
      <c r="A2990" s="2" t="s">
        <v>5135</v>
      </c>
      <c r="B2990" s="2" t="s">
        <v>5136</v>
      </c>
      <c r="C2990" s="2" t="str">
        <f t="shared" si="92"/>
        <v>"The War On Drugs"</v>
      </c>
      <c r="D2990" s="2" t="s">
        <v>7954</v>
      </c>
      <c r="E2990" s="2"/>
      <c r="F2990" s="2"/>
      <c r="G2990" t="str">
        <f t="shared" si="93"/>
        <v>""</v>
      </c>
      <c r="H2990" t="s">
        <v>8211</v>
      </c>
    </row>
    <row r="2991" spans="1:8">
      <c r="A2991" s="2" t="s">
        <v>5137</v>
      </c>
      <c r="B2991" s="2" t="s">
        <v>5138</v>
      </c>
      <c r="C2991" s="2" t="str">
        <f t="shared" si="92"/>
        <v>"The Waterboys"</v>
      </c>
      <c r="D2991" s="2" t="s">
        <v>7955</v>
      </c>
      <c r="E2991" s="2"/>
      <c r="F2991" s="2"/>
      <c r="G2991" t="str">
        <f t="shared" si="93"/>
        <v>""</v>
      </c>
      <c r="H2991" t="s">
        <v>8211</v>
      </c>
    </row>
    <row r="2992" spans="1:8">
      <c r="A2992" s="2" t="s">
        <v>5139</v>
      </c>
      <c r="B2992" s="2" t="s">
        <v>5140</v>
      </c>
      <c r="C2992" s="2" t="str">
        <f t="shared" si="92"/>
        <v>"The xx"</v>
      </c>
      <c r="D2992" s="2" t="s">
        <v>7956</v>
      </c>
      <c r="E2992" s="2"/>
      <c r="F2992" s="2"/>
      <c r="G2992" t="str">
        <f t="shared" si="93"/>
        <v>""</v>
      </c>
      <c r="H2992" t="s">
        <v>8211</v>
      </c>
    </row>
    <row r="2993" spans="1:8">
      <c r="A2993" s="2" t="s">
        <v>5141</v>
      </c>
      <c r="B2993" s="2" t="s">
        <v>5142</v>
      </c>
      <c r="C2993" s="2" t="str">
        <f t="shared" si="92"/>
        <v>"The Dream Syndicate"</v>
      </c>
      <c r="D2993" s="2" t="s">
        <v>7957</v>
      </c>
      <c r="E2993" s="2"/>
      <c r="F2993" s="2"/>
      <c r="G2993" t="str">
        <f t="shared" si="93"/>
        <v>""</v>
      </c>
      <c r="H2993" t="s">
        <v>8211</v>
      </c>
    </row>
    <row r="2994" spans="1:8">
      <c r="A2994" s="2" t="s">
        <v>5143</v>
      </c>
      <c r="B2994" s="2" t="s">
        <v>5144</v>
      </c>
      <c r="C2994" s="2" t="str">
        <f t="shared" si="92"/>
        <v>"The Hellacopters"</v>
      </c>
      <c r="D2994" s="2" t="s">
        <v>7958</v>
      </c>
      <c r="E2994" s="2"/>
      <c r="F2994" s="2"/>
      <c r="G2994" t="str">
        <f t="shared" si="93"/>
        <v>""</v>
      </c>
      <c r="H2994" t="s">
        <v>8211</v>
      </c>
    </row>
    <row r="2995" spans="1:8">
      <c r="A2995" s="2" t="s">
        <v>5145</v>
      </c>
      <c r="B2995" s="2" t="s">
        <v>5142</v>
      </c>
      <c r="C2995" s="2" t="str">
        <f t="shared" si="92"/>
        <v>"The Dream Syndicate"</v>
      </c>
      <c r="D2995" s="2" t="s">
        <v>7957</v>
      </c>
      <c r="E2995" s="2"/>
      <c r="F2995" s="2"/>
      <c r="G2995" t="str">
        <f t="shared" si="93"/>
        <v>""</v>
      </c>
      <c r="H2995" t="s">
        <v>8211</v>
      </c>
    </row>
    <row r="2996" spans="1:8">
      <c r="A2996" s="2" t="s">
        <v>5146</v>
      </c>
      <c r="B2996" s="2" t="s">
        <v>5147</v>
      </c>
      <c r="C2996" s="2" t="str">
        <f t="shared" si="92"/>
        <v>"The Good Lovelies"</v>
      </c>
      <c r="D2996" s="2" t="s">
        <v>7959</v>
      </c>
      <c r="E2996" s="2"/>
      <c r="F2996" s="2"/>
      <c r="G2996" t="str">
        <f t="shared" si="93"/>
        <v>""</v>
      </c>
      <c r="H2996" t="s">
        <v>8211</v>
      </c>
    </row>
    <row r="2997" spans="1:8">
      <c r="A2997" s="2" t="s">
        <v>5148</v>
      </c>
      <c r="B2997" s="2" t="s">
        <v>5149</v>
      </c>
      <c r="C2997" s="2" t="str">
        <f t="shared" si="92"/>
        <v>"The Schramms"</v>
      </c>
      <c r="D2997" s="2" t="s">
        <v>7960</v>
      </c>
      <c r="E2997" s="2"/>
      <c r="F2997" s="2"/>
      <c r="G2997" t="str">
        <f t="shared" si="93"/>
        <v>""</v>
      </c>
      <c r="H2997" t="s">
        <v>8211</v>
      </c>
    </row>
    <row r="2998" spans="1:8">
      <c r="A2998" s="2" t="s">
        <v>5150</v>
      </c>
      <c r="B2998" s="2" t="s">
        <v>5136</v>
      </c>
      <c r="C2998" s="2" t="str">
        <f t="shared" si="92"/>
        <v>"The War On Drugs"</v>
      </c>
      <c r="D2998" s="2" t="s">
        <v>7954</v>
      </c>
      <c r="E2998" s="2"/>
      <c r="F2998" s="2"/>
      <c r="G2998" t="str">
        <f t="shared" si="93"/>
        <v>""</v>
      </c>
      <c r="H2998" t="s">
        <v>8211</v>
      </c>
    </row>
    <row r="2999" spans="1:8">
      <c r="A2999" s="2" t="s">
        <v>5151</v>
      </c>
      <c r="B2999" s="2" t="s">
        <v>23</v>
      </c>
      <c r="C2999" s="2" t="str">
        <f t="shared" si="92"/>
        <v>"unknown"</v>
      </c>
      <c r="D2999" s="2" t="s">
        <v>5824</v>
      </c>
      <c r="E2999" s="2"/>
      <c r="F2999" s="2"/>
      <c r="G2999" t="str">
        <f t="shared" si="93"/>
        <v>""</v>
      </c>
      <c r="H2999" t="s">
        <v>8211</v>
      </c>
    </row>
    <row r="3000" spans="1:8">
      <c r="A3000" s="2" t="s">
        <v>5152</v>
      </c>
      <c r="B3000" s="2" t="s">
        <v>5153</v>
      </c>
      <c r="C3000" s="2" t="str">
        <f t="shared" si="92"/>
        <v>"The Iguanas"</v>
      </c>
      <c r="D3000" s="2" t="s">
        <v>7961</v>
      </c>
      <c r="E3000" s="2"/>
      <c r="F3000" s="2"/>
      <c r="G3000" t="str">
        <f t="shared" si="93"/>
        <v>""</v>
      </c>
      <c r="H3000" t="s">
        <v>8211</v>
      </c>
    </row>
    <row r="3001" spans="1:8">
      <c r="A3001" s="2" t="s">
        <v>5154</v>
      </c>
      <c r="B3001" s="2" t="s">
        <v>5155</v>
      </c>
      <c r="C3001" s="2" t="str">
        <f t="shared" si="92"/>
        <v>"The Ordinaires"</v>
      </c>
      <c r="D3001" s="2" t="s">
        <v>7962</v>
      </c>
      <c r="E3001" s="2"/>
      <c r="F3001" s="2"/>
      <c r="G3001" t="str">
        <f t="shared" si="93"/>
        <v>""</v>
      </c>
      <c r="H3001" t="s">
        <v>8211</v>
      </c>
    </row>
    <row r="3002" spans="1:8">
      <c r="A3002" s="2" t="s">
        <v>5156</v>
      </c>
      <c r="B3002" s="2" t="s">
        <v>5114</v>
      </c>
      <c r="C3002" s="2" t="str">
        <f t="shared" si="92"/>
        <v>"Pixies"</v>
      </c>
      <c r="D3002" s="2" t="s">
        <v>7945</v>
      </c>
      <c r="E3002" s="2"/>
      <c r="F3002" s="2"/>
      <c r="G3002" t="str">
        <f t="shared" si="93"/>
        <v>""</v>
      </c>
      <c r="H3002" t="s">
        <v>8211</v>
      </c>
    </row>
    <row r="3003" spans="1:8">
      <c r="A3003" s="2" t="s">
        <v>5157</v>
      </c>
      <c r="B3003" s="2" t="s">
        <v>5158</v>
      </c>
      <c r="C3003" s="2" t="str">
        <f t="shared" si="92"/>
        <v>"The Who"</v>
      </c>
      <c r="D3003" s="2" t="s">
        <v>7963</v>
      </c>
      <c r="E3003" s="2"/>
      <c r="F3003" s="2"/>
      <c r="G3003" t="str">
        <f t="shared" si="93"/>
        <v>""</v>
      </c>
      <c r="H3003" t="s">
        <v>8211</v>
      </c>
    </row>
    <row r="3004" spans="1:8">
      <c r="A3004" s="2" t="s">
        <v>5159</v>
      </c>
      <c r="B3004" s="2" t="s">
        <v>5160</v>
      </c>
      <c r="C3004" s="2" t="str">
        <f t="shared" si="92"/>
        <v>"The Answer"</v>
      </c>
      <c r="D3004" s="2" t="s">
        <v>7964</v>
      </c>
      <c r="E3004" s="2"/>
      <c r="F3004" s="2"/>
      <c r="G3004" t="str">
        <f t="shared" si="93"/>
        <v>""</v>
      </c>
      <c r="H3004" t="s">
        <v>8211</v>
      </c>
    </row>
    <row r="3005" spans="1:8">
      <c r="A3005" s="2" t="s">
        <v>5161</v>
      </c>
      <c r="B3005" s="2" t="s">
        <v>5162</v>
      </c>
      <c r="C3005" s="2" t="str">
        <f t="shared" si="92"/>
        <v>"Bitter"</v>
      </c>
      <c r="D3005" s="2" t="s">
        <v>7965</v>
      </c>
      <c r="E3005" s="2"/>
      <c r="F3005" s="2"/>
      <c r="G3005" t="str">
        <f t="shared" si="93"/>
        <v>""</v>
      </c>
      <c r="H3005" t="s">
        <v>8211</v>
      </c>
    </row>
    <row r="3006" spans="1:8">
      <c r="A3006" s="2" t="s">
        <v>5163</v>
      </c>
      <c r="B3006" s="2" t="s">
        <v>5164</v>
      </c>
      <c r="C3006" s="2" t="str">
        <f t="shared" si="92"/>
        <v>"The Black"</v>
      </c>
      <c r="D3006" s="2" t="s">
        <v>7966</v>
      </c>
      <c r="E3006" s="2"/>
      <c r="F3006" s="2"/>
      <c r="G3006" t="str">
        <f t="shared" si="93"/>
        <v>""</v>
      </c>
      <c r="H3006" t="s">
        <v>8211</v>
      </c>
    </row>
    <row r="3007" spans="1:8">
      <c r="A3007" s="2" t="s">
        <v>5165</v>
      </c>
      <c r="B3007" s="2" t="s">
        <v>5166</v>
      </c>
      <c r="C3007" s="2" t="str">
        <f t="shared" si="92"/>
        <v>"The Brain Surgeons"</v>
      </c>
      <c r="D3007" s="2" t="s">
        <v>7967</v>
      </c>
      <c r="E3007" s="2"/>
      <c r="F3007" s="2"/>
      <c r="G3007" t="str">
        <f t="shared" si="93"/>
        <v>""</v>
      </c>
      <c r="H3007" t="s">
        <v>8211</v>
      </c>
    </row>
    <row r="3008" spans="1:8">
      <c r="A3008" s="2" t="s">
        <v>5167</v>
      </c>
      <c r="B3008" s="2" t="s">
        <v>5168</v>
      </c>
      <c r="C3008" s="2" t="str">
        <f t="shared" si="92"/>
        <v>"The Breeze Band"</v>
      </c>
      <c r="D3008" s="2" t="s">
        <v>7968</v>
      </c>
      <c r="E3008" s="2"/>
      <c r="F3008" s="2"/>
      <c r="G3008" t="str">
        <f t="shared" si="93"/>
        <v>""</v>
      </c>
      <c r="H3008" t="s">
        <v>8211</v>
      </c>
    </row>
    <row r="3009" spans="1:8">
      <c r="A3009" s="2" t="s">
        <v>5169</v>
      </c>
      <c r="B3009" s="2" t="s">
        <v>5170</v>
      </c>
      <c r="C3009" s="2" t="str">
        <f t="shared" si="92"/>
        <v>"The Building"</v>
      </c>
      <c r="D3009" s="2" t="s">
        <v>7969</v>
      </c>
      <c r="E3009" s="2"/>
      <c r="F3009" s="2"/>
      <c r="G3009" t="str">
        <f t="shared" si="93"/>
        <v>""</v>
      </c>
      <c r="H3009" t="s">
        <v>8211</v>
      </c>
    </row>
    <row r="3010" spans="1:8">
      <c r="A3010" s="2" t="s">
        <v>5171</v>
      </c>
      <c r="B3010" s="2" t="s">
        <v>5172</v>
      </c>
      <c r="C3010" s="2" t="str">
        <f t="shared" si="92"/>
        <v>"The Cadillac Three"</v>
      </c>
      <c r="D3010" s="2" t="s">
        <v>7970</v>
      </c>
      <c r="E3010" s="2"/>
      <c r="F3010" s="2"/>
      <c r="G3010" t="str">
        <f t="shared" si="93"/>
        <v>""</v>
      </c>
      <c r="H3010" t="s">
        <v>8211</v>
      </c>
    </row>
    <row r="3011" spans="1:8">
      <c r="A3011" s="2" t="s">
        <v>5173</v>
      </c>
      <c r="B3011" s="2" t="s">
        <v>23</v>
      </c>
      <c r="C3011" s="2" t="str">
        <f t="shared" ref="C3011:C3074" si="94">_xlfn.CONCAT("""",B3011,"""")</f>
        <v>"unknown"</v>
      </c>
      <c r="D3011" s="2" t="s">
        <v>5824</v>
      </c>
      <c r="E3011" s="2"/>
      <c r="F3011" s="2"/>
      <c r="G3011" t="str">
        <f t="shared" ref="G3011:G3074" si="95">_xlfn.CONCAT("""",F3011,"""")</f>
        <v>""</v>
      </c>
      <c r="H3011" t="s">
        <v>8211</v>
      </c>
    </row>
    <row r="3012" spans="1:8">
      <c r="A3012" s="2" t="s">
        <v>5174</v>
      </c>
      <c r="B3012" s="2" t="s">
        <v>5069</v>
      </c>
      <c r="C3012" s="2" t="str">
        <f t="shared" si="94"/>
        <v>"The Church"</v>
      </c>
      <c r="D3012" s="2" t="s">
        <v>7926</v>
      </c>
      <c r="E3012" s="2"/>
      <c r="F3012" s="2"/>
      <c r="G3012" t="str">
        <f t="shared" si="95"/>
        <v>""</v>
      </c>
      <c r="H3012" t="s">
        <v>8211</v>
      </c>
    </row>
    <row r="3013" spans="1:8">
      <c r="A3013" s="2" t="s">
        <v>5175</v>
      </c>
      <c r="B3013" s="2" t="s">
        <v>1064</v>
      </c>
      <c r="C3013" s="2" t="str">
        <f t="shared" si="94"/>
        <v>"The Clash"</v>
      </c>
      <c r="D3013" s="2" t="s">
        <v>6272</v>
      </c>
      <c r="E3013" s="2"/>
      <c r="F3013" s="2"/>
      <c r="G3013" t="str">
        <f t="shared" si="95"/>
        <v>""</v>
      </c>
      <c r="H3013" t="s">
        <v>8211</v>
      </c>
    </row>
    <row r="3014" spans="1:8">
      <c r="A3014" s="2" t="s">
        <v>5176</v>
      </c>
      <c r="B3014" s="2" t="s">
        <v>5177</v>
      </c>
      <c r="C3014" s="2" t="str">
        <f t="shared" si="94"/>
        <v>"The Cleaners"</v>
      </c>
      <c r="D3014" s="2" t="s">
        <v>7971</v>
      </c>
      <c r="E3014" s="2"/>
      <c r="F3014" s="2"/>
      <c r="G3014" t="str">
        <f t="shared" si="95"/>
        <v>""</v>
      </c>
      <c r="H3014" t="s">
        <v>8211</v>
      </c>
    </row>
    <row r="3015" spans="1:8">
      <c r="A3015" s="2" t="s">
        <v>5178</v>
      </c>
      <c r="B3015" s="2" t="s">
        <v>5179</v>
      </c>
      <c r="C3015" s="2" t="str">
        <f t="shared" si="94"/>
        <v>"The Commonheart"</v>
      </c>
      <c r="D3015" s="2" t="s">
        <v>7972</v>
      </c>
      <c r="E3015" s="2"/>
      <c r="F3015" s="2"/>
      <c r="G3015" t="str">
        <f t="shared" si="95"/>
        <v>""</v>
      </c>
      <c r="H3015" t="s">
        <v>8211</v>
      </c>
    </row>
    <row r="3016" spans="1:8">
      <c r="A3016" s="2" t="s">
        <v>5180</v>
      </c>
      <c r="B3016" s="2" t="s">
        <v>1147</v>
      </c>
      <c r="C3016" s="2" t="str">
        <f t="shared" si="94"/>
        <v>"The Cosmic Dead"</v>
      </c>
      <c r="D3016" s="2" t="s">
        <v>6308</v>
      </c>
      <c r="E3016" s="2"/>
      <c r="F3016" s="2"/>
      <c r="G3016" t="str">
        <f t="shared" si="95"/>
        <v>""</v>
      </c>
      <c r="H3016" t="s">
        <v>8211</v>
      </c>
    </row>
    <row r="3017" spans="1:8">
      <c r="A3017" s="2" t="s">
        <v>5181</v>
      </c>
      <c r="B3017" s="2" t="s">
        <v>5182</v>
      </c>
      <c r="C3017" s="2" t="str">
        <f t="shared" si="94"/>
        <v>"The Country Boys"</v>
      </c>
      <c r="D3017" s="2" t="s">
        <v>7973</v>
      </c>
      <c r="E3017" s="2"/>
      <c r="F3017" s="2"/>
      <c r="G3017" t="str">
        <f t="shared" si="95"/>
        <v>""</v>
      </c>
      <c r="H3017" t="s">
        <v>8211</v>
      </c>
    </row>
    <row r="3018" spans="1:8">
      <c r="A3018" s="2" t="s">
        <v>5183</v>
      </c>
      <c r="B3018" s="2" t="s">
        <v>5184</v>
      </c>
      <c r="C3018" s="2" t="str">
        <f t="shared" si="94"/>
        <v>"The Dead"</v>
      </c>
      <c r="D3018" s="2" t="s">
        <v>7974</v>
      </c>
      <c r="E3018" s="2"/>
      <c r="F3018" s="2"/>
      <c r="G3018" t="str">
        <f t="shared" si="95"/>
        <v>""</v>
      </c>
      <c r="H3018" t="s">
        <v>8211</v>
      </c>
    </row>
    <row r="3019" spans="1:8">
      <c r="A3019" s="2" t="s">
        <v>5185</v>
      </c>
      <c r="B3019" s="2" t="s">
        <v>5186</v>
      </c>
      <c r="C3019" s="2" t="str">
        <f t="shared" si="94"/>
        <v>"The Dirtbombs"</v>
      </c>
      <c r="D3019" s="2" t="s">
        <v>7975</v>
      </c>
      <c r="E3019" s="2"/>
      <c r="F3019" s="2"/>
      <c r="G3019" t="str">
        <f t="shared" si="95"/>
        <v>""</v>
      </c>
      <c r="H3019" t="s">
        <v>8211</v>
      </c>
    </row>
    <row r="3020" spans="1:8">
      <c r="A3020" s="2" t="s">
        <v>5187</v>
      </c>
      <c r="B3020" s="2" t="s">
        <v>5142</v>
      </c>
      <c r="C3020" s="2" t="str">
        <f t="shared" si="94"/>
        <v>"The Dream Syndicate"</v>
      </c>
      <c r="D3020" s="2" t="s">
        <v>7957</v>
      </c>
      <c r="E3020" s="2"/>
      <c r="F3020" s="2"/>
      <c r="G3020" t="str">
        <f t="shared" si="95"/>
        <v>""</v>
      </c>
      <c r="H3020" t="s">
        <v>8211</v>
      </c>
    </row>
    <row r="3021" spans="1:8">
      <c r="A3021" s="2" t="s">
        <v>5188</v>
      </c>
      <c r="B3021" s="2" t="s">
        <v>5189</v>
      </c>
      <c r="C3021" s="2" t="str">
        <f t="shared" si="94"/>
        <v>"The End"</v>
      </c>
      <c r="D3021" s="2" t="s">
        <v>7976</v>
      </c>
      <c r="E3021" s="2"/>
      <c r="F3021" s="2"/>
      <c r="G3021" t="str">
        <f t="shared" si="95"/>
        <v>""</v>
      </c>
      <c r="H3021" t="s">
        <v>8211</v>
      </c>
    </row>
    <row r="3022" spans="1:8">
      <c r="A3022" s="2" t="s">
        <v>5190</v>
      </c>
      <c r="B3022" s="2" t="s">
        <v>5191</v>
      </c>
      <c r="C3022" s="2" t="str">
        <f t="shared" si="94"/>
        <v>"Hans Theessink"</v>
      </c>
      <c r="D3022" s="2" t="s">
        <v>7977</v>
      </c>
      <c r="E3022" s="2"/>
      <c r="F3022" s="2"/>
      <c r="G3022" t="str">
        <f t="shared" si="95"/>
        <v>""</v>
      </c>
      <c r="H3022" t="s">
        <v>8211</v>
      </c>
    </row>
    <row r="3023" spans="1:8">
      <c r="A3023" s="2" t="s">
        <v>5192</v>
      </c>
      <c r="B3023" s="2" t="s">
        <v>1794</v>
      </c>
      <c r="C3023" s="2" t="str">
        <f t="shared" si="94"/>
        <v>"The Fall"</v>
      </c>
      <c r="D3023" s="2" t="s">
        <v>6576</v>
      </c>
      <c r="E3023" s="2"/>
      <c r="F3023" s="2"/>
      <c r="G3023" t="str">
        <f t="shared" si="95"/>
        <v>""</v>
      </c>
      <c r="H3023" t="s">
        <v>8211</v>
      </c>
    </row>
    <row r="3024" spans="1:8">
      <c r="A3024" s="2" t="s">
        <v>5193</v>
      </c>
      <c r="B3024" s="2" t="s">
        <v>1846</v>
      </c>
      <c r="C3024" s="2" t="str">
        <f t="shared" si="94"/>
        <v>"The Fixx"</v>
      </c>
      <c r="D3024" s="2" t="s">
        <v>6599</v>
      </c>
      <c r="E3024" s="2"/>
      <c r="F3024" s="2"/>
      <c r="G3024" t="str">
        <f t="shared" si="95"/>
        <v>""</v>
      </c>
      <c r="H3024" t="s">
        <v>8211</v>
      </c>
    </row>
    <row r="3025" spans="1:8">
      <c r="A3025" s="2" t="s">
        <v>5194</v>
      </c>
      <c r="B3025" s="2" t="s">
        <v>5195</v>
      </c>
      <c r="C3025" s="2" t="str">
        <f t="shared" si="94"/>
        <v>"The Flying Eyes"</v>
      </c>
      <c r="D3025" s="2" t="s">
        <v>7978</v>
      </c>
      <c r="E3025" s="2"/>
      <c r="F3025" s="2"/>
      <c r="G3025" t="str">
        <f t="shared" si="95"/>
        <v>""</v>
      </c>
      <c r="H3025" t="s">
        <v>8211</v>
      </c>
    </row>
    <row r="3026" spans="1:8">
      <c r="A3026" s="2" t="s">
        <v>5196</v>
      </c>
      <c r="B3026" s="2" t="s">
        <v>5197</v>
      </c>
      <c r="C3026" s="2" t="str">
        <f t="shared" si="94"/>
        <v>"The Ghost Wolves"</v>
      </c>
      <c r="D3026" s="2" t="s">
        <v>7979</v>
      </c>
      <c r="E3026" s="2"/>
      <c r="F3026" s="2"/>
      <c r="G3026" t="str">
        <f t="shared" si="95"/>
        <v>""</v>
      </c>
      <c r="H3026" t="s">
        <v>8211</v>
      </c>
    </row>
    <row r="3027" spans="1:8">
      <c r="A3027" s="2" t="s">
        <v>5198</v>
      </c>
      <c r="B3027" s="2" t="s">
        <v>5199</v>
      </c>
      <c r="C3027" s="2" t="str">
        <f t="shared" si="94"/>
        <v>"The Great Escape"</v>
      </c>
      <c r="D3027" s="2" t="s">
        <v>7980</v>
      </c>
      <c r="E3027" s="2"/>
      <c r="F3027" s="2"/>
      <c r="G3027" t="str">
        <f t="shared" si="95"/>
        <v>""</v>
      </c>
      <c r="H3027" t="s">
        <v>8211</v>
      </c>
    </row>
    <row r="3028" spans="1:8">
      <c r="A3028" s="2" t="s">
        <v>5200</v>
      </c>
      <c r="B3028" s="2" t="s">
        <v>23</v>
      </c>
      <c r="C3028" s="2" t="str">
        <f t="shared" si="94"/>
        <v>"unknown"</v>
      </c>
      <c r="D3028" s="2" t="s">
        <v>5824</v>
      </c>
      <c r="E3028" s="2"/>
      <c r="F3028" s="2"/>
      <c r="G3028" t="str">
        <f t="shared" si="95"/>
        <v>""</v>
      </c>
      <c r="H3028" t="s">
        <v>8211</v>
      </c>
    </row>
    <row r="3029" spans="1:8">
      <c r="A3029" s="2" t="s">
        <v>5201</v>
      </c>
      <c r="B3029" s="2" t="s">
        <v>5202</v>
      </c>
      <c r="C3029" s="2" t="str">
        <f t="shared" si="94"/>
        <v>"The Harvey Steel Show"</v>
      </c>
      <c r="D3029" s="2" t="s">
        <v>7981</v>
      </c>
      <c r="E3029" s="2"/>
      <c r="F3029" s="2"/>
      <c r="G3029" t="str">
        <f t="shared" si="95"/>
        <v>""</v>
      </c>
      <c r="H3029" t="s">
        <v>8211</v>
      </c>
    </row>
    <row r="3030" spans="1:8">
      <c r="A3030" s="2" t="s">
        <v>5203</v>
      </c>
      <c r="B3030" s="2" t="s">
        <v>23</v>
      </c>
      <c r="C3030" s="2" t="str">
        <f t="shared" si="94"/>
        <v>"unknown"</v>
      </c>
      <c r="D3030" s="2" t="s">
        <v>5824</v>
      </c>
      <c r="E3030" s="2"/>
      <c r="F3030" s="2"/>
      <c r="G3030" t="str">
        <f t="shared" si="95"/>
        <v>""</v>
      </c>
      <c r="H3030" t="s">
        <v>8211</v>
      </c>
    </row>
    <row r="3031" spans="1:8">
      <c r="A3031" s="2" t="s">
        <v>5204</v>
      </c>
      <c r="B3031" s="2" t="s">
        <v>2286</v>
      </c>
      <c r="C3031" s="2" t="str">
        <f t="shared" si="94"/>
        <v>"The Higgs"</v>
      </c>
      <c r="D3031" s="2" t="s">
        <v>6785</v>
      </c>
      <c r="E3031" s="2"/>
      <c r="F3031" s="2"/>
      <c r="G3031" t="str">
        <f t="shared" si="95"/>
        <v>""</v>
      </c>
      <c r="H3031" t="s">
        <v>8211</v>
      </c>
    </row>
    <row r="3032" spans="1:8">
      <c r="A3032" s="2" t="s">
        <v>5205</v>
      </c>
      <c r="B3032" s="2" t="s">
        <v>5206</v>
      </c>
      <c r="C3032" s="2" t="str">
        <f t="shared" si="94"/>
        <v>"The Krickets"</v>
      </c>
      <c r="D3032" s="2" t="s">
        <v>7982</v>
      </c>
      <c r="E3032" s="2"/>
      <c r="F3032" s="2"/>
      <c r="G3032" t="str">
        <f t="shared" si="95"/>
        <v>""</v>
      </c>
      <c r="H3032" t="s">
        <v>8211</v>
      </c>
    </row>
    <row r="3033" spans="1:8">
      <c r="A3033" s="2" t="s">
        <v>5207</v>
      </c>
      <c r="B3033" s="2" t="s">
        <v>5208</v>
      </c>
      <c r="C3033" s="2" t="str">
        <f t="shared" si="94"/>
        <v>"The La's"</v>
      </c>
      <c r="D3033" s="2" t="s">
        <v>7983</v>
      </c>
      <c r="E3033" s="2"/>
      <c r="F3033" s="2"/>
      <c r="G3033" t="str">
        <f t="shared" si="95"/>
        <v>""</v>
      </c>
      <c r="H3033" t="s">
        <v>8211</v>
      </c>
    </row>
    <row r="3034" spans="1:8">
      <c r="A3034" s="2" t="s">
        <v>5209</v>
      </c>
      <c r="B3034" s="2" t="s">
        <v>5210</v>
      </c>
      <c r="C3034" s="2" t="str">
        <f t="shared" si="94"/>
        <v>"The Locksmiths"</v>
      </c>
      <c r="D3034" s="2" t="s">
        <v>7984</v>
      </c>
      <c r="E3034" s="2"/>
      <c r="F3034" s="2"/>
      <c r="G3034" t="str">
        <f t="shared" si="95"/>
        <v>""</v>
      </c>
      <c r="H3034" t="s">
        <v>8211</v>
      </c>
    </row>
    <row r="3035" spans="1:8">
      <c r="A3035" s="2" t="s">
        <v>5211</v>
      </c>
      <c r="B3035" s="2" t="s">
        <v>5212</v>
      </c>
      <c r="C3035" s="2" t="str">
        <f t="shared" si="94"/>
        <v>"The Machine"</v>
      </c>
      <c r="D3035" s="2" t="s">
        <v>7985</v>
      </c>
      <c r="E3035" s="2"/>
      <c r="F3035" s="2"/>
      <c r="G3035" t="str">
        <f t="shared" si="95"/>
        <v>""</v>
      </c>
      <c r="H3035" t="s">
        <v>8211</v>
      </c>
    </row>
    <row r="3036" spans="1:8">
      <c r="A3036" s="2" t="s">
        <v>5213</v>
      </c>
      <c r="B3036" s="2" t="s">
        <v>5099</v>
      </c>
      <c r="C3036" s="2" t="str">
        <f t="shared" si="94"/>
        <v>"The Magpie Salute"</v>
      </c>
      <c r="D3036" s="2" t="s">
        <v>7938</v>
      </c>
      <c r="E3036" s="2"/>
      <c r="F3036" s="2"/>
      <c r="G3036" t="str">
        <f t="shared" si="95"/>
        <v>""</v>
      </c>
      <c r="H3036" t="s">
        <v>8211</v>
      </c>
    </row>
    <row r="3037" spans="1:8">
      <c r="A3037" s="2" t="s">
        <v>5214</v>
      </c>
      <c r="B3037" s="2" t="s">
        <v>5099</v>
      </c>
      <c r="C3037" s="2" t="str">
        <f t="shared" si="94"/>
        <v>"The Magpie Salute"</v>
      </c>
      <c r="D3037" s="2" t="s">
        <v>7938</v>
      </c>
      <c r="E3037" s="2"/>
      <c r="F3037" s="2"/>
      <c r="G3037" t="str">
        <f t="shared" si="95"/>
        <v>""</v>
      </c>
      <c r="H3037" t="s">
        <v>8211</v>
      </c>
    </row>
    <row r="3038" spans="1:8">
      <c r="A3038" s="2" t="s">
        <v>5215</v>
      </c>
      <c r="B3038" s="2" t="s">
        <v>23</v>
      </c>
      <c r="C3038" s="2" t="str">
        <f t="shared" si="94"/>
        <v>"unknown"</v>
      </c>
      <c r="D3038" s="2" t="s">
        <v>5824</v>
      </c>
      <c r="E3038" s="2"/>
      <c r="F3038" s="2"/>
      <c r="G3038" t="str">
        <f t="shared" si="95"/>
        <v>""</v>
      </c>
      <c r="H3038" t="s">
        <v>8211</v>
      </c>
    </row>
    <row r="3039" spans="1:8">
      <c r="A3039" s="2" t="s">
        <v>5216</v>
      </c>
      <c r="B3039" s="2" t="s">
        <v>5217</v>
      </c>
      <c r="C3039" s="2" t="str">
        <f t="shared" si="94"/>
        <v>"The Masonics"</v>
      </c>
      <c r="D3039" s="2" t="s">
        <v>7986</v>
      </c>
      <c r="E3039" s="2"/>
      <c r="F3039" s="2"/>
      <c r="G3039" t="str">
        <f t="shared" si="95"/>
        <v>""</v>
      </c>
      <c r="H3039" t="s">
        <v>8211</v>
      </c>
    </row>
    <row r="3040" spans="1:8">
      <c r="A3040" s="2" t="s">
        <v>5218</v>
      </c>
      <c r="B3040" s="2" t="s">
        <v>5219</v>
      </c>
      <c r="C3040" s="2" t="str">
        <f t="shared" si="94"/>
        <v>"The Medicinal Purpose"</v>
      </c>
      <c r="D3040" s="2" t="s">
        <v>7987</v>
      </c>
      <c r="E3040" s="2"/>
      <c r="F3040" s="2"/>
      <c r="G3040" t="str">
        <f t="shared" si="95"/>
        <v>""</v>
      </c>
      <c r="H3040" t="s">
        <v>8211</v>
      </c>
    </row>
    <row r="3041" spans="1:8">
      <c r="A3041" s="2" t="s">
        <v>5220</v>
      </c>
      <c r="B3041" s="2" t="s">
        <v>23</v>
      </c>
      <c r="C3041" s="2" t="str">
        <f t="shared" si="94"/>
        <v>"unknown"</v>
      </c>
      <c r="D3041" s="2" t="s">
        <v>5824</v>
      </c>
      <c r="E3041" s="2"/>
      <c r="F3041" s="2"/>
      <c r="G3041" t="str">
        <f t="shared" si="95"/>
        <v>""</v>
      </c>
      <c r="H3041" t="s">
        <v>8211</v>
      </c>
    </row>
    <row r="3042" spans="1:8">
      <c r="A3042" s="2" t="s">
        <v>5221</v>
      </c>
      <c r="B3042" s="2" t="s">
        <v>5222</v>
      </c>
      <c r="C3042" s="2" t="str">
        <f t="shared" si="94"/>
        <v>"The Mosier Brothers"</v>
      </c>
      <c r="D3042" s="2" t="s">
        <v>7988</v>
      </c>
      <c r="E3042" s="2"/>
      <c r="F3042" s="2"/>
      <c r="G3042" t="str">
        <f t="shared" si="95"/>
        <v>""</v>
      </c>
      <c r="H3042" t="s">
        <v>8211</v>
      </c>
    </row>
    <row r="3043" spans="1:8">
      <c r="A3043" s="2" t="s">
        <v>5223</v>
      </c>
      <c r="B3043" s="2" t="s">
        <v>5224</v>
      </c>
      <c r="C3043" s="2" t="str">
        <f t="shared" si="94"/>
        <v>"The Motet"</v>
      </c>
      <c r="D3043" s="2" t="s">
        <v>7989</v>
      </c>
      <c r="E3043" s="2"/>
      <c r="F3043" s="2"/>
      <c r="G3043" t="str">
        <f t="shared" si="95"/>
        <v>""</v>
      </c>
      <c r="H3043" t="s">
        <v>8211</v>
      </c>
    </row>
    <row r="3044" spans="1:8">
      <c r="A3044" s="2" t="s">
        <v>5225</v>
      </c>
      <c r="B3044" s="2" t="s">
        <v>5226</v>
      </c>
      <c r="C3044" s="2" t="str">
        <f t="shared" si="94"/>
        <v>"The Muffins"</v>
      </c>
      <c r="D3044" s="2" t="s">
        <v>7990</v>
      </c>
      <c r="E3044" s="2"/>
      <c r="F3044" s="2"/>
      <c r="G3044" t="str">
        <f t="shared" si="95"/>
        <v>""</v>
      </c>
      <c r="H3044" t="s">
        <v>8211</v>
      </c>
    </row>
    <row r="3045" spans="1:8">
      <c r="A3045" s="2" t="s">
        <v>5227</v>
      </c>
      <c r="B3045" s="2" t="s">
        <v>5228</v>
      </c>
      <c r="C3045" s="2" t="str">
        <f t="shared" si="94"/>
        <v>"The Mystery Lights"</v>
      </c>
      <c r="D3045" s="2" t="s">
        <v>7991</v>
      </c>
      <c r="E3045" s="2"/>
      <c r="F3045" s="2"/>
      <c r="G3045" t="str">
        <f t="shared" si="95"/>
        <v>""</v>
      </c>
      <c r="H3045" t="s">
        <v>8211</v>
      </c>
    </row>
    <row r="3046" spans="1:8">
      <c r="A3046" s="2" t="s">
        <v>5229</v>
      </c>
      <c r="B3046" s="2" t="s">
        <v>5230</v>
      </c>
      <c r="C3046" s="2" t="str">
        <f t="shared" si="94"/>
        <v>"The Organics"</v>
      </c>
      <c r="D3046" s="2" t="s">
        <v>7992</v>
      </c>
      <c r="E3046" s="2"/>
      <c r="F3046" s="2"/>
      <c r="G3046" t="str">
        <f t="shared" si="95"/>
        <v>""</v>
      </c>
      <c r="H3046" t="s">
        <v>8211</v>
      </c>
    </row>
    <row r="3047" spans="1:8">
      <c r="A3047" s="2" t="s">
        <v>5231</v>
      </c>
      <c r="B3047" s="2" t="s">
        <v>5232</v>
      </c>
      <c r="C3047" s="2" t="str">
        <f t="shared" si="94"/>
        <v>"The Persuasions"</v>
      </c>
      <c r="D3047" s="2" t="s">
        <v>7993</v>
      </c>
      <c r="E3047" s="2"/>
      <c r="F3047" s="2"/>
      <c r="G3047" t="str">
        <f t="shared" si="95"/>
        <v>""</v>
      </c>
      <c r="H3047" t="s">
        <v>8211</v>
      </c>
    </row>
    <row r="3048" spans="1:8">
      <c r="A3048" s="2" t="s">
        <v>5233</v>
      </c>
      <c r="B3048" s="2" t="s">
        <v>5234</v>
      </c>
      <c r="C3048" s="2" t="str">
        <f t="shared" si="94"/>
        <v>"The Pietasters"</v>
      </c>
      <c r="D3048" s="2" t="s">
        <v>7994</v>
      </c>
      <c r="E3048" s="2"/>
      <c r="F3048" s="2"/>
      <c r="G3048" t="str">
        <f t="shared" si="95"/>
        <v>""</v>
      </c>
      <c r="H3048" t="s">
        <v>8211</v>
      </c>
    </row>
    <row r="3049" spans="1:8">
      <c r="A3049" s="2" t="s">
        <v>5235</v>
      </c>
      <c r="B3049" s="2" t="s">
        <v>4135</v>
      </c>
      <c r="C3049" s="2" t="str">
        <f t="shared" si="94"/>
        <v>"The Police"</v>
      </c>
      <c r="D3049" s="2" t="s">
        <v>7553</v>
      </c>
      <c r="E3049" s="2"/>
      <c r="F3049" s="2"/>
      <c r="G3049" t="str">
        <f t="shared" si="95"/>
        <v>""</v>
      </c>
      <c r="H3049" t="s">
        <v>8211</v>
      </c>
    </row>
    <row r="3050" spans="1:8">
      <c r="A3050" s="2" t="s">
        <v>5236</v>
      </c>
      <c r="B3050" s="2" t="s">
        <v>4251</v>
      </c>
      <c r="C3050" s="2" t="str">
        <f t="shared" si="94"/>
        <v>"The Ramones"</v>
      </c>
      <c r="D3050" s="2" t="s">
        <v>7594</v>
      </c>
      <c r="E3050" s="2"/>
      <c r="F3050" s="2"/>
      <c r="G3050" t="str">
        <f t="shared" si="95"/>
        <v>""</v>
      </c>
      <c r="H3050" t="s">
        <v>8211</v>
      </c>
    </row>
    <row r="3051" spans="1:8">
      <c r="A3051" s="2" t="s">
        <v>5237</v>
      </c>
      <c r="B3051" s="2" t="s">
        <v>5238</v>
      </c>
      <c r="C3051" s="2" t="str">
        <f t="shared" si="94"/>
        <v>"Therapy?"</v>
      </c>
      <c r="D3051" s="2" t="s">
        <v>7995</v>
      </c>
      <c r="E3051" s="2"/>
      <c r="F3051" s="2"/>
      <c r="G3051" t="str">
        <f t="shared" si="95"/>
        <v>""</v>
      </c>
      <c r="H3051" t="s">
        <v>8211</v>
      </c>
    </row>
    <row r="3052" spans="1:8">
      <c r="A3052" s="2" t="s">
        <v>5239</v>
      </c>
      <c r="B3052" s="2" t="s">
        <v>5117</v>
      </c>
      <c r="C3052" s="2" t="str">
        <f t="shared" si="94"/>
        <v>"The Record Company"</v>
      </c>
      <c r="D3052" s="2" t="s">
        <v>7946</v>
      </c>
      <c r="E3052" s="2"/>
      <c r="F3052" s="2"/>
      <c r="G3052" t="str">
        <f t="shared" si="95"/>
        <v>""</v>
      </c>
      <c r="H3052" t="s">
        <v>8211</v>
      </c>
    </row>
    <row r="3053" spans="1:8">
      <c r="A3053" s="2" t="s">
        <v>5240</v>
      </c>
      <c r="B3053" s="2" t="s">
        <v>5117</v>
      </c>
      <c r="C3053" s="2" t="str">
        <f t="shared" si="94"/>
        <v>"The Record Company"</v>
      </c>
      <c r="D3053" s="2" t="s">
        <v>7946</v>
      </c>
      <c r="E3053" s="2"/>
      <c r="F3053" s="2"/>
      <c r="G3053" t="str">
        <f t="shared" si="95"/>
        <v>""</v>
      </c>
      <c r="H3053" t="s">
        <v>8211</v>
      </c>
    </row>
    <row r="3054" spans="1:8">
      <c r="A3054" s="2" t="s">
        <v>5241</v>
      </c>
      <c r="B3054" s="2" t="s">
        <v>5242</v>
      </c>
      <c r="C3054" s="2" t="str">
        <f t="shared" si="94"/>
        <v>"The Revivalists"</v>
      </c>
      <c r="D3054" s="2" t="s">
        <v>7996</v>
      </c>
      <c r="E3054" s="2"/>
      <c r="F3054" s="2"/>
      <c r="G3054" t="str">
        <f t="shared" si="95"/>
        <v>""</v>
      </c>
      <c r="H3054" t="s">
        <v>8211</v>
      </c>
    </row>
    <row r="3055" spans="1:8">
      <c r="A3055" s="2" t="s">
        <v>5243</v>
      </c>
      <c r="B3055" s="2" t="s">
        <v>5244</v>
      </c>
      <c r="C3055" s="2" t="str">
        <f t="shared" si="94"/>
        <v>"The Revolution"</v>
      </c>
      <c r="D3055" s="2" t="s">
        <v>7997</v>
      </c>
      <c r="E3055" s="2"/>
      <c r="F3055" s="2"/>
      <c r="G3055" t="str">
        <f t="shared" si="95"/>
        <v>""</v>
      </c>
      <c r="H3055" t="s">
        <v>8211</v>
      </c>
    </row>
    <row r="3056" spans="1:8">
      <c r="A3056" s="2" t="s">
        <v>5245</v>
      </c>
      <c r="B3056" s="2" t="s">
        <v>5246</v>
      </c>
      <c r="C3056" s="2" t="str">
        <f t="shared" si="94"/>
        <v>"The Sadies"</v>
      </c>
      <c r="D3056" s="2" t="s">
        <v>7998</v>
      </c>
      <c r="E3056" s="2"/>
      <c r="F3056" s="2"/>
      <c r="G3056" t="str">
        <f t="shared" si="95"/>
        <v>""</v>
      </c>
      <c r="H3056" t="s">
        <v>8211</v>
      </c>
    </row>
    <row r="3057" spans="1:8">
      <c r="A3057" s="2" t="s">
        <v>5247</v>
      </c>
      <c r="B3057" s="2" t="s">
        <v>4750</v>
      </c>
      <c r="C3057" s="2" t="str">
        <f t="shared" si="94"/>
        <v>"The Sonics"</v>
      </c>
      <c r="D3057" s="2" t="s">
        <v>7797</v>
      </c>
      <c r="E3057" s="2"/>
      <c r="F3057" s="2"/>
      <c r="G3057" t="str">
        <f t="shared" si="95"/>
        <v>""</v>
      </c>
      <c r="H3057" t="s">
        <v>8211</v>
      </c>
    </row>
    <row r="3058" spans="1:8">
      <c r="A3058" s="2" t="s">
        <v>5248</v>
      </c>
      <c r="B3058" s="2" t="s">
        <v>5249</v>
      </c>
      <c r="C3058" s="2" t="str">
        <f t="shared" si="94"/>
        <v>"The Soulshine Blues Band"</v>
      </c>
      <c r="D3058" s="2" t="s">
        <v>7999</v>
      </c>
      <c r="E3058" s="2"/>
      <c r="F3058" s="2"/>
      <c r="G3058" t="str">
        <f t="shared" si="95"/>
        <v>""</v>
      </c>
      <c r="H3058" t="s">
        <v>8211</v>
      </c>
    </row>
    <row r="3059" spans="1:8">
      <c r="A3059" s="2" t="s">
        <v>5250</v>
      </c>
      <c r="B3059" s="2" t="s">
        <v>5251</v>
      </c>
      <c r="C3059" s="2" t="str">
        <f t="shared" si="94"/>
        <v>"The Sweet"</v>
      </c>
      <c r="D3059" s="2" t="s">
        <v>8000</v>
      </c>
      <c r="E3059" s="2"/>
      <c r="F3059" s="2"/>
      <c r="G3059" t="str">
        <f t="shared" si="95"/>
        <v>""</v>
      </c>
      <c r="H3059" t="s">
        <v>8211</v>
      </c>
    </row>
    <row r="3060" spans="1:8">
      <c r="A3060" s="2" t="s">
        <v>5252</v>
      </c>
      <c r="B3060" s="2" t="s">
        <v>5253</v>
      </c>
      <c r="C3060" s="2" t="str">
        <f t="shared" si="94"/>
        <v>"The Tea Party"</v>
      </c>
      <c r="D3060" s="2" t="s">
        <v>8001</v>
      </c>
      <c r="E3060" s="2"/>
      <c r="F3060" s="2"/>
      <c r="G3060" t="str">
        <f t="shared" si="95"/>
        <v>""</v>
      </c>
      <c r="H3060" t="s">
        <v>8211</v>
      </c>
    </row>
    <row r="3061" spans="1:8">
      <c r="A3061" s="2" t="s">
        <v>5254</v>
      </c>
      <c r="B3061" s="2" t="s">
        <v>5255</v>
      </c>
      <c r="C3061" s="2" t="str">
        <f t="shared" si="94"/>
        <v>"The The"</v>
      </c>
      <c r="D3061" s="2" t="s">
        <v>8002</v>
      </c>
      <c r="E3061" s="2"/>
      <c r="F3061" s="2"/>
      <c r="G3061" t="str">
        <f t="shared" si="95"/>
        <v>""</v>
      </c>
      <c r="H3061" t="s">
        <v>8211</v>
      </c>
    </row>
    <row r="3062" spans="1:8">
      <c r="A3062" s="2" t="s">
        <v>5256</v>
      </c>
      <c r="B3062" s="2" t="s">
        <v>5257</v>
      </c>
      <c r="C3062" s="2" t="str">
        <f t="shared" si="94"/>
        <v>"The Truth"</v>
      </c>
      <c r="D3062" s="2" t="s">
        <v>8003</v>
      </c>
      <c r="E3062" s="2"/>
      <c r="F3062" s="2"/>
      <c r="G3062" t="str">
        <f t="shared" si="95"/>
        <v>""</v>
      </c>
      <c r="H3062" t="s">
        <v>8211</v>
      </c>
    </row>
    <row r="3063" spans="1:8">
      <c r="A3063" s="2" t="s">
        <v>5258</v>
      </c>
      <c r="B3063" s="2" t="s">
        <v>5259</v>
      </c>
      <c r="C3063" s="2" t="str">
        <f t="shared" si="94"/>
        <v>"The Underground Railroad"</v>
      </c>
      <c r="D3063" s="2" t="s">
        <v>8004</v>
      </c>
      <c r="E3063" s="2"/>
      <c r="F3063" s="2"/>
      <c r="G3063" t="str">
        <f t="shared" si="95"/>
        <v>""</v>
      </c>
      <c r="H3063" t="s">
        <v>8211</v>
      </c>
    </row>
    <row r="3064" spans="1:8">
      <c r="A3064" s="2" t="s">
        <v>5260</v>
      </c>
      <c r="B3064" s="2" t="s">
        <v>5261</v>
      </c>
      <c r="C3064" s="2" t="str">
        <f t="shared" si="94"/>
        <v>"The Verve Pipe"</v>
      </c>
      <c r="D3064" s="2" t="s">
        <v>8005</v>
      </c>
      <c r="E3064" s="2"/>
      <c r="F3064" s="2"/>
      <c r="G3064" t="str">
        <f t="shared" si="95"/>
        <v>""</v>
      </c>
      <c r="H3064" t="s">
        <v>8211</v>
      </c>
    </row>
    <row r="3065" spans="1:8">
      <c r="A3065" s="2" t="s">
        <v>5262</v>
      </c>
      <c r="B3065" s="2" t="s">
        <v>5134</v>
      </c>
      <c r="C3065" s="2" t="str">
        <f t="shared" si="94"/>
        <v>"The Wailers"</v>
      </c>
      <c r="D3065" s="2" t="s">
        <v>7953</v>
      </c>
      <c r="E3065" s="2"/>
      <c r="F3065" s="2"/>
      <c r="G3065" t="str">
        <f t="shared" si="95"/>
        <v>""</v>
      </c>
      <c r="H3065" t="s">
        <v>8211</v>
      </c>
    </row>
    <row r="3066" spans="1:8">
      <c r="A3066" s="2" t="s">
        <v>5263</v>
      </c>
      <c r="B3066" s="2" t="s">
        <v>5136</v>
      </c>
      <c r="C3066" s="2" t="str">
        <f t="shared" si="94"/>
        <v>"The War On Drugs"</v>
      </c>
      <c r="D3066" s="2" t="s">
        <v>7954</v>
      </c>
      <c r="E3066" s="2"/>
      <c r="F3066" s="2"/>
      <c r="G3066" t="str">
        <f t="shared" si="95"/>
        <v>""</v>
      </c>
      <c r="H3066" t="s">
        <v>8211</v>
      </c>
    </row>
    <row r="3067" spans="1:8">
      <c r="A3067" s="2" t="s">
        <v>5264</v>
      </c>
      <c r="B3067" s="2" t="s">
        <v>5136</v>
      </c>
      <c r="C3067" s="2" t="str">
        <f t="shared" si="94"/>
        <v>"The War On Drugs"</v>
      </c>
      <c r="D3067" s="2" t="s">
        <v>7954</v>
      </c>
      <c r="E3067" s="2"/>
      <c r="F3067" s="2"/>
      <c r="G3067" t="str">
        <f t="shared" si="95"/>
        <v>""</v>
      </c>
      <c r="H3067" t="s">
        <v>8211</v>
      </c>
    </row>
    <row r="3068" spans="1:8">
      <c r="A3068" s="2" t="s">
        <v>5265</v>
      </c>
      <c r="B3068" s="2" t="s">
        <v>5138</v>
      </c>
      <c r="C3068" s="2" t="str">
        <f t="shared" si="94"/>
        <v>"The Waterboys"</v>
      </c>
      <c r="D3068" s="2" t="s">
        <v>7955</v>
      </c>
      <c r="E3068" s="2"/>
      <c r="F3068" s="2"/>
      <c r="G3068" t="str">
        <f t="shared" si="95"/>
        <v>""</v>
      </c>
      <c r="H3068" t="s">
        <v>8211</v>
      </c>
    </row>
    <row r="3069" spans="1:8">
      <c r="A3069" s="2" t="s">
        <v>5266</v>
      </c>
      <c r="B3069" s="2" t="s">
        <v>5267</v>
      </c>
      <c r="C3069" s="2" t="str">
        <f t="shared" si="94"/>
        <v>"The Weight"</v>
      </c>
      <c r="D3069" s="2" t="s">
        <v>8006</v>
      </c>
      <c r="E3069" s="2"/>
      <c r="F3069" s="2"/>
      <c r="G3069" t="str">
        <f t="shared" si="95"/>
        <v>""</v>
      </c>
      <c r="H3069" t="s">
        <v>8211</v>
      </c>
    </row>
    <row r="3070" spans="1:8">
      <c r="A3070" s="2" t="s">
        <v>5268</v>
      </c>
      <c r="B3070" s="2" t="s">
        <v>5269</v>
      </c>
      <c r="C3070" s="2" t="str">
        <f t="shared" si="94"/>
        <v>"The Well"</v>
      </c>
      <c r="D3070" s="2" t="s">
        <v>8007</v>
      </c>
      <c r="E3070" s="2"/>
      <c r="F3070" s="2"/>
      <c r="G3070" t="str">
        <f t="shared" si="95"/>
        <v>""</v>
      </c>
      <c r="H3070" t="s">
        <v>8211</v>
      </c>
    </row>
    <row r="3071" spans="1:8">
      <c r="A3071" s="2" t="s">
        <v>5270</v>
      </c>
      <c r="B3071" s="2" t="s">
        <v>5271</v>
      </c>
      <c r="C3071" s="2" t="str">
        <f t="shared" si="94"/>
        <v>"They Might Be Giants"</v>
      </c>
      <c r="D3071" s="2" t="s">
        <v>8008</v>
      </c>
      <c r="E3071" s="2"/>
      <c r="F3071" s="2"/>
      <c r="G3071" t="str">
        <f t="shared" si="95"/>
        <v>""</v>
      </c>
      <c r="H3071" t="s">
        <v>8211</v>
      </c>
    </row>
    <row r="3072" spans="1:8">
      <c r="A3072" s="2" t="s">
        <v>5272</v>
      </c>
      <c r="B3072" s="2" t="s">
        <v>5273</v>
      </c>
      <c r="C3072" s="2" t="str">
        <f t="shared" si="94"/>
        <v>"The Youngers"</v>
      </c>
      <c r="D3072" s="2" t="s">
        <v>8009</v>
      </c>
      <c r="E3072" s="2"/>
      <c r="F3072" s="2"/>
      <c r="G3072" t="str">
        <f t="shared" si="95"/>
        <v>""</v>
      </c>
      <c r="H3072" t="s">
        <v>8211</v>
      </c>
    </row>
    <row r="3073" spans="1:8">
      <c r="A3073" s="2" t="s">
        <v>5274</v>
      </c>
      <c r="B3073" s="2" t="s">
        <v>5275</v>
      </c>
      <c r="C3073" s="2" t="str">
        <f t="shared" si="94"/>
        <v>"Thin Lizzy"</v>
      </c>
      <c r="D3073" s="2" t="s">
        <v>8010</v>
      </c>
      <c r="E3073" s="2"/>
      <c r="F3073" s="2"/>
      <c r="G3073" t="str">
        <f t="shared" si="95"/>
        <v>""</v>
      </c>
      <c r="H3073" t="s">
        <v>8211</v>
      </c>
    </row>
    <row r="3074" spans="1:8">
      <c r="A3074" s="2" t="s">
        <v>5276</v>
      </c>
      <c r="B3074" s="2" t="s">
        <v>5277</v>
      </c>
      <c r="C3074" s="2" t="str">
        <f t="shared" si="94"/>
        <v>"Thin White Rope"</v>
      </c>
      <c r="D3074" s="2" t="s">
        <v>8011</v>
      </c>
      <c r="E3074" s="2"/>
      <c r="F3074" s="2"/>
      <c r="G3074" t="str">
        <f t="shared" si="95"/>
        <v>""</v>
      </c>
      <c r="H3074" t="s">
        <v>8211</v>
      </c>
    </row>
    <row r="3075" spans="1:8">
      <c r="A3075" s="2" t="s">
        <v>5278</v>
      </c>
      <c r="B3075" s="2" t="s">
        <v>5279</v>
      </c>
      <c r="C3075" s="2" t="str">
        <f t="shared" ref="C3075:C3138" si="96">_xlfn.CONCAT("""",B3075,"""")</f>
        <v>"Thinking Plague"</v>
      </c>
      <c r="D3075" s="2" t="s">
        <v>8012</v>
      </c>
      <c r="E3075" s="2"/>
      <c r="F3075" s="2"/>
      <c r="G3075" t="str">
        <f t="shared" ref="G3075:G3138" si="97">_xlfn.CONCAT("""",F3075,"""")</f>
        <v>""</v>
      </c>
      <c r="H3075" t="s">
        <v>8211</v>
      </c>
    </row>
    <row r="3076" spans="1:8">
      <c r="A3076" s="2" t="s">
        <v>5280</v>
      </c>
      <c r="B3076" s="2" t="s">
        <v>5281</v>
      </c>
      <c r="C3076" s="2" t="str">
        <f t="shared" si="96"/>
        <v>"Thirty Seconds To Mars"</v>
      </c>
      <c r="D3076" s="2" t="s">
        <v>8013</v>
      </c>
      <c r="E3076" s="2"/>
      <c r="F3076" s="2"/>
      <c r="G3076" t="str">
        <f t="shared" si="97"/>
        <v>""</v>
      </c>
      <c r="H3076" t="s">
        <v>8211</v>
      </c>
    </row>
    <row r="3077" spans="1:8">
      <c r="A3077" s="2" t="s">
        <v>5282</v>
      </c>
      <c r="B3077" s="2" t="s">
        <v>5283</v>
      </c>
      <c r="C3077" s="2" t="str">
        <f t="shared" si="96"/>
        <v>"This Is The Kit"</v>
      </c>
      <c r="D3077" s="2" t="s">
        <v>8014</v>
      </c>
      <c r="E3077" s="2"/>
      <c r="F3077" s="2"/>
      <c r="G3077" t="str">
        <f t="shared" si="97"/>
        <v>""</v>
      </c>
      <c r="H3077" t="s">
        <v>8211</v>
      </c>
    </row>
    <row r="3078" spans="1:8">
      <c r="A3078" s="2" t="s">
        <v>5284</v>
      </c>
      <c r="B3078" s="2" t="s">
        <v>1998</v>
      </c>
      <c r="C3078" s="2" t="str">
        <f t="shared" si="96"/>
        <v>"George Thorogood"</v>
      </c>
      <c r="D3078" s="2" t="s">
        <v>6662</v>
      </c>
      <c r="E3078" s="2"/>
      <c r="F3078" s="2"/>
      <c r="G3078" t="str">
        <f t="shared" si="97"/>
        <v>""</v>
      </c>
      <c r="H3078" t="s">
        <v>8211</v>
      </c>
    </row>
    <row r="3079" spans="1:8">
      <c r="A3079" s="2" t="s">
        <v>5285</v>
      </c>
      <c r="B3079" s="2" t="s">
        <v>1998</v>
      </c>
      <c r="C3079" s="2" t="str">
        <f t="shared" si="96"/>
        <v>"George Thorogood"</v>
      </c>
      <c r="D3079" s="2" t="s">
        <v>6662</v>
      </c>
      <c r="E3079" s="2"/>
      <c r="F3079" s="2"/>
      <c r="G3079" t="str">
        <f t="shared" si="97"/>
        <v>""</v>
      </c>
      <c r="H3079" t="s">
        <v>8211</v>
      </c>
    </row>
    <row r="3080" spans="1:8">
      <c r="A3080" s="2" t="s">
        <v>5286</v>
      </c>
      <c r="B3080" s="2" t="s">
        <v>5287</v>
      </c>
      <c r="C3080" s="2" t="str">
        <f t="shared" si="96"/>
        <v>"Threshold"</v>
      </c>
      <c r="D3080" s="2" t="s">
        <v>8015</v>
      </c>
      <c r="E3080" s="2"/>
      <c r="F3080" s="2"/>
      <c r="G3080" t="str">
        <f t="shared" si="97"/>
        <v>""</v>
      </c>
      <c r="H3080" t="s">
        <v>8211</v>
      </c>
    </row>
    <row r="3081" spans="1:8">
      <c r="A3081" s="2" t="s">
        <v>5288</v>
      </c>
      <c r="B3081" s="2" t="s">
        <v>5289</v>
      </c>
      <c r="C3081" s="2" t="str">
        <f t="shared" si="96"/>
        <v>"Johnny Thunders &amp; Richard Lloyd"</v>
      </c>
      <c r="D3081" s="2" t="s">
        <v>8016</v>
      </c>
      <c r="E3081" s="2"/>
      <c r="F3081" s="2"/>
      <c r="G3081" t="str">
        <f t="shared" si="97"/>
        <v>""</v>
      </c>
      <c r="H3081" t="s">
        <v>8211</v>
      </c>
    </row>
    <row r="3082" spans="1:8">
      <c r="A3082" s="2" t="s">
        <v>5290</v>
      </c>
      <c r="B3082" s="2" t="s">
        <v>5291</v>
      </c>
      <c r="C3082" s="2" t="str">
        <f t="shared" si="96"/>
        <v>"Tift Merritt"</v>
      </c>
      <c r="D3082" s="2" t="s">
        <v>8017</v>
      </c>
      <c r="E3082" s="2"/>
      <c r="F3082" s="2"/>
      <c r="G3082" t="str">
        <f t="shared" si="97"/>
        <v>""</v>
      </c>
      <c r="H3082" t="s">
        <v>8211</v>
      </c>
    </row>
    <row r="3083" spans="1:8">
      <c r="A3083" s="2" t="s">
        <v>5292</v>
      </c>
      <c r="B3083" s="2" t="s">
        <v>5291</v>
      </c>
      <c r="C3083" s="2" t="str">
        <f t="shared" si="96"/>
        <v>"Tift Merritt"</v>
      </c>
      <c r="D3083" s="2" t="s">
        <v>8017</v>
      </c>
      <c r="E3083" s="2"/>
      <c r="F3083" s="2"/>
      <c r="G3083" t="str">
        <f t="shared" si="97"/>
        <v>""</v>
      </c>
      <c r="H3083" t="s">
        <v>8211</v>
      </c>
    </row>
    <row r="3084" spans="1:8">
      <c r="A3084" s="2" t="s">
        <v>5293</v>
      </c>
      <c r="B3084" s="2" t="s">
        <v>5291</v>
      </c>
      <c r="C3084" s="2" t="str">
        <f t="shared" si="96"/>
        <v>"Tift Merritt"</v>
      </c>
      <c r="D3084" s="2" t="s">
        <v>8017</v>
      </c>
      <c r="E3084" s="2"/>
      <c r="F3084" s="2"/>
      <c r="G3084" t="str">
        <f t="shared" si="97"/>
        <v>""</v>
      </c>
      <c r="H3084" t="s">
        <v>8211</v>
      </c>
    </row>
    <row r="3085" spans="1:8">
      <c r="A3085" s="2" t="s">
        <v>5294</v>
      </c>
      <c r="B3085" s="2" t="s">
        <v>5295</v>
      </c>
      <c r="C3085" s="2" t="str">
        <f t="shared" si="96"/>
        <v>"Tim O'Brien"</v>
      </c>
      <c r="D3085" s="2" t="s">
        <v>8018</v>
      </c>
      <c r="E3085" s="2"/>
      <c r="F3085" s="2"/>
      <c r="G3085" t="str">
        <f t="shared" si="97"/>
        <v>""</v>
      </c>
      <c r="H3085" t="s">
        <v>8211</v>
      </c>
    </row>
    <row r="3086" spans="1:8">
      <c r="A3086" s="2" t="s">
        <v>5296</v>
      </c>
      <c r="B3086" s="2" t="s">
        <v>5297</v>
      </c>
      <c r="C3086" s="2" t="str">
        <f t="shared" si="96"/>
        <v>"Tim Easton"</v>
      </c>
      <c r="D3086" s="2" t="s">
        <v>8019</v>
      </c>
      <c r="E3086" s="2"/>
      <c r="F3086" s="2"/>
      <c r="G3086" t="str">
        <f t="shared" si="97"/>
        <v>""</v>
      </c>
      <c r="H3086" t="s">
        <v>8211</v>
      </c>
    </row>
    <row r="3087" spans="1:8">
      <c r="A3087" s="2" t="s">
        <v>5298</v>
      </c>
      <c r="B3087" s="2" t="s">
        <v>5299</v>
      </c>
      <c r="C3087" s="2" t="str">
        <f t="shared" si="96"/>
        <v>"Tim Montana"</v>
      </c>
      <c r="D3087" s="2" t="s">
        <v>8020</v>
      </c>
      <c r="E3087" s="2"/>
      <c r="F3087" s="2"/>
      <c r="G3087" t="str">
        <f t="shared" si="97"/>
        <v>""</v>
      </c>
      <c r="H3087" t="s">
        <v>8211</v>
      </c>
    </row>
    <row r="3088" spans="1:8">
      <c r="A3088" s="2" t="s">
        <v>5300</v>
      </c>
      <c r="B3088" s="2" t="s">
        <v>5295</v>
      </c>
      <c r="C3088" s="2" t="str">
        <f t="shared" si="96"/>
        <v>"Tim O'Brien"</v>
      </c>
      <c r="D3088" s="2" t="s">
        <v>8018</v>
      </c>
      <c r="E3088" s="2"/>
      <c r="F3088" s="2"/>
      <c r="G3088" t="str">
        <f t="shared" si="97"/>
        <v>""</v>
      </c>
      <c r="H3088" t="s">
        <v>8211</v>
      </c>
    </row>
    <row r="3089" spans="1:8">
      <c r="A3089" s="2" t="s">
        <v>5301</v>
      </c>
      <c r="B3089" s="2" t="s">
        <v>5302</v>
      </c>
      <c r="C3089" s="2" t="str">
        <f t="shared" si="96"/>
        <v>"Tinsley Ellis"</v>
      </c>
      <c r="D3089" s="2" t="s">
        <v>8021</v>
      </c>
      <c r="E3089" s="2"/>
      <c r="F3089" s="2"/>
      <c r="G3089" t="str">
        <f t="shared" si="97"/>
        <v>""</v>
      </c>
      <c r="H3089" t="s">
        <v>8211</v>
      </c>
    </row>
    <row r="3090" spans="1:8">
      <c r="A3090" s="2" t="s">
        <v>5303</v>
      </c>
      <c r="B3090" s="2" t="s">
        <v>5304</v>
      </c>
      <c r="C3090" s="2" t="str">
        <f t="shared" si="96"/>
        <v>"TJ Kirk"</v>
      </c>
      <c r="D3090" s="2" t="s">
        <v>8022</v>
      </c>
      <c r="F3090" s="2" t="s">
        <v>5305</v>
      </c>
      <c r="G3090" t="str">
        <f t="shared" si="97"/>
        <v>"Not a musician--YouTuber"</v>
      </c>
      <c r="H3090" t="s">
        <v>8219</v>
      </c>
    </row>
    <row r="3091" spans="1:8">
      <c r="A3091" s="2" t="s">
        <v>5306</v>
      </c>
      <c r="B3091" s="2" t="s">
        <v>5271</v>
      </c>
      <c r="C3091" s="2" t="str">
        <f t="shared" si="96"/>
        <v>"They Might Be Giants"</v>
      </c>
      <c r="D3091" s="2" t="s">
        <v>8008</v>
      </c>
      <c r="E3091" s="2"/>
      <c r="F3091" s="2"/>
      <c r="G3091" t="str">
        <f t="shared" si="97"/>
        <v>""</v>
      </c>
      <c r="H3091" t="s">
        <v>8211</v>
      </c>
    </row>
    <row r="3092" spans="1:8">
      <c r="A3092" s="2" t="s">
        <v>5307</v>
      </c>
      <c r="B3092" s="2" t="s">
        <v>23</v>
      </c>
      <c r="C3092" s="2" t="str">
        <f t="shared" si="96"/>
        <v>"unknown"</v>
      </c>
      <c r="D3092" s="2" t="s">
        <v>5824</v>
      </c>
      <c r="E3092" s="2"/>
      <c r="F3092" s="2"/>
      <c r="G3092" t="str">
        <f t="shared" si="97"/>
        <v>""</v>
      </c>
      <c r="H3092" t="s">
        <v>8211</v>
      </c>
    </row>
    <row r="3093" spans="1:8">
      <c r="A3093" s="2" t="s">
        <v>5308</v>
      </c>
      <c r="B3093" s="2" t="s">
        <v>23</v>
      </c>
      <c r="C3093" s="2" t="str">
        <f t="shared" si="96"/>
        <v>"unknown"</v>
      </c>
      <c r="D3093" s="2" t="s">
        <v>5824</v>
      </c>
      <c r="E3093" s="2"/>
      <c r="F3093" s="2"/>
      <c r="G3093" t="str">
        <f t="shared" si="97"/>
        <v>""</v>
      </c>
      <c r="H3093" t="s">
        <v>8211</v>
      </c>
    </row>
    <row r="3094" spans="1:8">
      <c r="A3094" s="2" t="s">
        <v>5309</v>
      </c>
      <c r="B3094" s="2" t="s">
        <v>23</v>
      </c>
      <c r="C3094" s="2" t="str">
        <f t="shared" si="96"/>
        <v>"unknown"</v>
      </c>
      <c r="D3094" s="2" t="s">
        <v>5824</v>
      </c>
      <c r="E3094" s="2"/>
      <c r="F3094" s="2"/>
      <c r="G3094" t="str">
        <f t="shared" si="97"/>
        <v>""</v>
      </c>
      <c r="H3094" t="s">
        <v>8211</v>
      </c>
    </row>
    <row r="3095" spans="1:8">
      <c r="A3095" s="2" t="s">
        <v>5310</v>
      </c>
      <c r="B3095" s="2" t="s">
        <v>23</v>
      </c>
      <c r="C3095" s="2" t="str">
        <f t="shared" si="96"/>
        <v>"unknown"</v>
      </c>
      <c r="D3095" s="2" t="s">
        <v>5824</v>
      </c>
      <c r="E3095" s="2"/>
      <c r="F3095" s="2"/>
      <c r="G3095" t="str">
        <f t="shared" si="97"/>
        <v>""</v>
      </c>
      <c r="H3095" t="s">
        <v>8211</v>
      </c>
    </row>
    <row r="3096" spans="1:8">
      <c r="A3096" s="2" t="s">
        <v>5311</v>
      </c>
      <c r="B3096" s="2" t="s">
        <v>23</v>
      </c>
      <c r="C3096" s="2" t="str">
        <f t="shared" si="96"/>
        <v>"unknown"</v>
      </c>
      <c r="D3096" s="2" t="s">
        <v>5824</v>
      </c>
      <c r="E3096" s="2"/>
      <c r="F3096" s="2"/>
      <c r="G3096" t="str">
        <f t="shared" si="97"/>
        <v>""</v>
      </c>
      <c r="H3096" t="s">
        <v>8211</v>
      </c>
    </row>
    <row r="3097" spans="1:8">
      <c r="A3097" s="2" t="s">
        <v>5312</v>
      </c>
      <c r="B3097" s="2" t="s">
        <v>5313</v>
      </c>
      <c r="C3097" s="2" t="str">
        <f t="shared" si="96"/>
        <v>"The Toadies"</v>
      </c>
      <c r="D3097" s="2" t="s">
        <v>8023</v>
      </c>
      <c r="E3097" s="2"/>
      <c r="F3097" s="2"/>
      <c r="G3097" t="str">
        <f t="shared" si="97"/>
        <v>""</v>
      </c>
      <c r="H3097" t="s">
        <v>8211</v>
      </c>
    </row>
    <row r="3098" spans="1:8">
      <c r="A3098" s="2" t="s">
        <v>5314</v>
      </c>
      <c r="B3098" s="2" t="s">
        <v>23</v>
      </c>
      <c r="C3098" s="2" t="str">
        <f t="shared" si="96"/>
        <v>"unknown"</v>
      </c>
      <c r="D3098" s="2" t="s">
        <v>5824</v>
      </c>
      <c r="E3098" s="2"/>
      <c r="F3098" s="2"/>
      <c r="G3098" t="str">
        <f t="shared" si="97"/>
        <v>""</v>
      </c>
      <c r="H3098" t="s">
        <v>8211</v>
      </c>
    </row>
    <row r="3099" spans="1:8">
      <c r="A3099" s="2" t="s">
        <v>5315</v>
      </c>
      <c r="B3099" s="2" t="s">
        <v>5316</v>
      </c>
      <c r="C3099" s="2" t="str">
        <f t="shared" si="96"/>
        <v>"Tobias Hoffmann Trio"</v>
      </c>
      <c r="D3099" s="2" t="s">
        <v>8024</v>
      </c>
      <c r="E3099" s="2"/>
      <c r="F3099" s="2"/>
      <c r="G3099" t="str">
        <f t="shared" si="97"/>
        <v>""</v>
      </c>
      <c r="H3099" t="s">
        <v>8211</v>
      </c>
    </row>
    <row r="3100" spans="1:8">
      <c r="A3100" s="2" t="s">
        <v>5317</v>
      </c>
      <c r="B3100" s="2" t="s">
        <v>5318</v>
      </c>
      <c r="C3100" s="2" t="str">
        <f t="shared" si="96"/>
        <v>"Toddla T"</v>
      </c>
      <c r="D3100" s="2" t="s">
        <v>8025</v>
      </c>
      <c r="E3100" s="2"/>
      <c r="F3100" s="2"/>
      <c r="G3100" t="str">
        <f t="shared" si="97"/>
        <v>""</v>
      </c>
      <c r="H3100" t="s">
        <v>8211</v>
      </c>
    </row>
    <row r="3101" spans="1:8">
      <c r="A3101" s="2" t="s">
        <v>5319</v>
      </c>
      <c r="B3101" s="2" t="s">
        <v>5320</v>
      </c>
      <c r="C3101" s="2" t="str">
        <f t="shared" si="96"/>
        <v>"Todd Sheaffer"</v>
      </c>
      <c r="D3101" s="2" t="s">
        <v>8026</v>
      </c>
      <c r="E3101" s="2"/>
      <c r="F3101" s="2"/>
      <c r="G3101" t="str">
        <f t="shared" si="97"/>
        <v>""</v>
      </c>
      <c r="H3101" t="s">
        <v>8211</v>
      </c>
    </row>
    <row r="3102" spans="1:8">
      <c r="A3102" s="2" t="s">
        <v>5321</v>
      </c>
      <c r="B3102" s="2" t="s">
        <v>5322</v>
      </c>
      <c r="C3102" s="2" t="str">
        <f t="shared" si="96"/>
        <v>"Toe Fat"</v>
      </c>
      <c r="D3102" s="2" t="s">
        <v>8027</v>
      </c>
      <c r="E3102" s="2"/>
      <c r="F3102" s="2"/>
      <c r="G3102" t="str">
        <f t="shared" si="97"/>
        <v>""</v>
      </c>
      <c r="H3102" t="s">
        <v>8211</v>
      </c>
    </row>
    <row r="3103" spans="1:8">
      <c r="A3103" s="2" t="s">
        <v>5323</v>
      </c>
      <c r="B3103" s="2" t="s">
        <v>5324</v>
      </c>
      <c r="C3103" s="2" t="str">
        <f t="shared" si="96"/>
        <v>"Tokyo"</v>
      </c>
      <c r="D3103" s="2" t="s">
        <v>8028</v>
      </c>
      <c r="E3103" s="2"/>
      <c r="F3103" s="2"/>
      <c r="G3103" t="str">
        <f t="shared" si="97"/>
        <v>""</v>
      </c>
      <c r="H3103" t="s">
        <v>8211</v>
      </c>
    </row>
    <row r="3104" spans="1:8">
      <c r="A3104" s="2" t="s">
        <v>5325</v>
      </c>
      <c r="B3104" s="2" t="s">
        <v>5326</v>
      </c>
      <c r="C3104" s="2" t="str">
        <f t="shared" si="96"/>
        <v>"Tolvan Big Band"</v>
      </c>
      <c r="D3104" s="2" t="s">
        <v>8029</v>
      </c>
      <c r="E3104" s="2"/>
      <c r="F3104" s="2"/>
      <c r="G3104" t="str">
        <f t="shared" si="97"/>
        <v>""</v>
      </c>
      <c r="H3104" t="s">
        <v>8211</v>
      </c>
    </row>
    <row r="3105" spans="1:8">
      <c r="A3105" s="2" t="s">
        <v>5327</v>
      </c>
      <c r="B3105" s="2" t="s">
        <v>5328</v>
      </c>
      <c r="C3105" s="2" t="str">
        <f t="shared" si="96"/>
        <v>"Tom Chaplin"</v>
      </c>
      <c r="D3105" s="2" t="s">
        <v>8030</v>
      </c>
      <c r="E3105" s="2"/>
      <c r="F3105" s="2"/>
      <c r="G3105" t="str">
        <f t="shared" si="97"/>
        <v>""</v>
      </c>
      <c r="H3105" t="s">
        <v>8211</v>
      </c>
    </row>
    <row r="3106" spans="1:8">
      <c r="A3106" s="2" t="s">
        <v>5329</v>
      </c>
      <c r="B3106" s="2" t="s">
        <v>5330</v>
      </c>
      <c r="C3106" s="2" t="str">
        <f t="shared" si="96"/>
        <v>"Tom Grennan"</v>
      </c>
      <c r="D3106" s="2" t="s">
        <v>8031</v>
      </c>
      <c r="E3106" s="2"/>
      <c r="F3106" s="2"/>
      <c r="G3106" t="str">
        <f t="shared" si="97"/>
        <v>""</v>
      </c>
      <c r="H3106" t="s">
        <v>8211</v>
      </c>
    </row>
    <row r="3107" spans="1:8">
      <c r="A3107" s="2" t="s">
        <v>5331</v>
      </c>
      <c r="B3107" s="2" t="s">
        <v>4045</v>
      </c>
      <c r="C3107" s="2" t="str">
        <f t="shared" si="96"/>
        <v>"Tom Petty"</v>
      </c>
      <c r="D3107" s="2" t="s">
        <v>7516</v>
      </c>
      <c r="E3107" s="2"/>
      <c r="F3107" s="2"/>
      <c r="G3107" t="str">
        <f t="shared" si="97"/>
        <v>""</v>
      </c>
      <c r="H3107" t="s">
        <v>8211</v>
      </c>
    </row>
    <row r="3108" spans="1:8">
      <c r="A3108" s="2" t="s">
        <v>5332</v>
      </c>
      <c r="B3108" s="2" t="s">
        <v>3675</v>
      </c>
      <c r="C3108" s="2" t="str">
        <f t="shared" si="96"/>
        <v>"Mudcrutch"</v>
      </c>
      <c r="D3108" s="2" t="s">
        <v>7365</v>
      </c>
      <c r="E3108" s="2"/>
      <c r="F3108" s="2"/>
      <c r="G3108" t="str">
        <f t="shared" si="97"/>
        <v>""</v>
      </c>
      <c r="H3108" t="s">
        <v>8211</v>
      </c>
    </row>
    <row r="3109" spans="1:8">
      <c r="A3109" s="2" t="s">
        <v>5333</v>
      </c>
      <c r="B3109" s="2" t="s">
        <v>5334</v>
      </c>
      <c r="C3109" s="2" t="str">
        <f t="shared" si="96"/>
        <v>"Tom Petty &amp; The Heartbreakers"</v>
      </c>
      <c r="D3109" s="2" t="s">
        <v>8032</v>
      </c>
      <c r="E3109" s="2"/>
      <c r="F3109" s="2"/>
      <c r="G3109" t="str">
        <f t="shared" si="97"/>
        <v>""</v>
      </c>
      <c r="H3109" t="s">
        <v>8211</v>
      </c>
    </row>
    <row r="3110" spans="1:8">
      <c r="A3110" s="2" t="s">
        <v>5335</v>
      </c>
      <c r="B3110" s="2" t="s">
        <v>5334</v>
      </c>
      <c r="C3110" s="2" t="str">
        <f t="shared" si="96"/>
        <v>"Tom Petty &amp; The Heartbreakers"</v>
      </c>
      <c r="D3110" s="2" t="s">
        <v>8032</v>
      </c>
      <c r="E3110" s="2"/>
      <c r="F3110" s="2"/>
      <c r="G3110" t="str">
        <f t="shared" si="97"/>
        <v>""</v>
      </c>
      <c r="H3110" t="s">
        <v>8211</v>
      </c>
    </row>
    <row r="3111" spans="1:8">
      <c r="A3111" s="2" t="s">
        <v>5336</v>
      </c>
      <c r="B3111" s="2" t="s">
        <v>5337</v>
      </c>
      <c r="C3111" s="2" t="str">
        <f t="shared" si="96"/>
        <v>"Tones on Tail"</v>
      </c>
      <c r="D3111" s="2" t="s">
        <v>8033</v>
      </c>
      <c r="E3111" s="2"/>
      <c r="F3111" s="2"/>
      <c r="G3111" t="str">
        <f t="shared" si="97"/>
        <v>""</v>
      </c>
      <c r="H3111" t="s">
        <v>8211</v>
      </c>
    </row>
    <row r="3112" spans="1:8">
      <c r="A3112" s="2" t="s">
        <v>5338</v>
      </c>
      <c r="B3112" s="2" t="s">
        <v>4045</v>
      </c>
      <c r="C3112" s="2" t="str">
        <f t="shared" si="96"/>
        <v>"Tom Petty"</v>
      </c>
      <c r="D3112" s="2" t="s">
        <v>7516</v>
      </c>
      <c r="E3112" s="2"/>
      <c r="F3112" s="2"/>
      <c r="G3112" t="str">
        <f t="shared" si="97"/>
        <v>""</v>
      </c>
      <c r="H3112" t="s">
        <v>8211</v>
      </c>
    </row>
    <row r="3113" spans="1:8">
      <c r="A3113" s="2" t="s">
        <v>5339</v>
      </c>
      <c r="B3113" s="2" t="s">
        <v>4045</v>
      </c>
      <c r="C3113" s="2" t="str">
        <f t="shared" si="96"/>
        <v>"Tom Petty"</v>
      </c>
      <c r="D3113" s="2" t="s">
        <v>7516</v>
      </c>
      <c r="E3113" s="2"/>
      <c r="F3113" s="2"/>
      <c r="G3113" t="str">
        <f t="shared" si="97"/>
        <v>""</v>
      </c>
      <c r="H3113" t="s">
        <v>8211</v>
      </c>
    </row>
    <row r="3114" spans="1:8">
      <c r="A3114" s="2" t="s">
        <v>5340</v>
      </c>
      <c r="B3114" s="2" t="s">
        <v>5341</v>
      </c>
      <c r="C3114" s="2" t="str">
        <f t="shared" si="96"/>
        <v>"Tom Cochrane"</v>
      </c>
      <c r="D3114" s="2" t="s">
        <v>8034</v>
      </c>
      <c r="E3114" s="2"/>
      <c r="F3114" s="2"/>
      <c r="G3114" t="str">
        <f t="shared" si="97"/>
        <v>""</v>
      </c>
      <c r="H3114" t="s">
        <v>8211</v>
      </c>
    </row>
    <row r="3115" spans="1:8">
      <c r="A3115" s="2" t="s">
        <v>5342</v>
      </c>
      <c r="B3115" s="2" t="s">
        <v>5343</v>
      </c>
      <c r="C3115" s="2" t="str">
        <f t="shared" si="96"/>
        <v>"Tommy Keene"</v>
      </c>
      <c r="D3115" s="2" t="s">
        <v>8035</v>
      </c>
      <c r="E3115" s="2"/>
      <c r="F3115" s="2"/>
      <c r="G3115" t="str">
        <f t="shared" si="97"/>
        <v>""</v>
      </c>
      <c r="H3115" t="s">
        <v>8211</v>
      </c>
    </row>
    <row r="3116" spans="1:8">
      <c r="A3116" s="2" t="s">
        <v>5344</v>
      </c>
      <c r="B3116" s="2" t="s">
        <v>5345</v>
      </c>
      <c r="C3116" s="2" t="str">
        <f t="shared" si="96"/>
        <v>"Tommy Castro"</v>
      </c>
      <c r="D3116" s="2" t="s">
        <v>8036</v>
      </c>
      <c r="E3116" s="2"/>
      <c r="F3116" s="2"/>
      <c r="G3116" t="str">
        <f t="shared" si="97"/>
        <v>""</v>
      </c>
      <c r="H3116" t="s">
        <v>8211</v>
      </c>
    </row>
    <row r="3117" spans="1:8">
      <c r="A3117" s="2" t="s">
        <v>5346</v>
      </c>
      <c r="B3117" s="2" t="s">
        <v>5347</v>
      </c>
      <c r="C3117" s="2" t="str">
        <f t="shared" si="96"/>
        <v>"Tom Paxton"</v>
      </c>
      <c r="D3117" s="2" t="s">
        <v>8037</v>
      </c>
      <c r="E3117" s="2"/>
      <c r="F3117" s="2"/>
      <c r="G3117" t="str">
        <f t="shared" si="97"/>
        <v>""</v>
      </c>
      <c r="H3117" t="s">
        <v>8211</v>
      </c>
    </row>
    <row r="3118" spans="1:8">
      <c r="A3118" s="2" t="s">
        <v>5348</v>
      </c>
      <c r="B3118" s="2" t="s">
        <v>4045</v>
      </c>
      <c r="C3118" s="2" t="str">
        <f t="shared" si="96"/>
        <v>"Tom Petty"</v>
      </c>
      <c r="D3118" s="2" t="s">
        <v>7516</v>
      </c>
      <c r="E3118" s="2"/>
      <c r="F3118" s="2"/>
      <c r="G3118" t="str">
        <f t="shared" si="97"/>
        <v>""</v>
      </c>
      <c r="H3118" t="s">
        <v>8211</v>
      </c>
    </row>
    <row r="3119" spans="1:8">
      <c r="A3119" s="2" t="s">
        <v>5349</v>
      </c>
      <c r="B3119" s="2" t="s">
        <v>5350</v>
      </c>
      <c r="C3119" s="2" t="str">
        <f t="shared" si="96"/>
        <v>"Holy Holy"</v>
      </c>
      <c r="D3119" s="2" t="s">
        <v>8038</v>
      </c>
      <c r="E3119" s="2"/>
      <c r="F3119" s="2"/>
      <c r="G3119" t="str">
        <f t="shared" si="97"/>
        <v>""</v>
      </c>
      <c r="H3119" t="s">
        <v>8211</v>
      </c>
    </row>
    <row r="3120" spans="1:8">
      <c r="A3120" s="2" t="s">
        <v>5351</v>
      </c>
      <c r="B3120" s="2" t="s">
        <v>5352</v>
      </c>
      <c r="C3120" s="2" t="str">
        <f t="shared" si="96"/>
        <v>"Toots &amp; The Maytals"</v>
      </c>
      <c r="D3120" s="2" t="s">
        <v>8039</v>
      </c>
      <c r="E3120" s="2"/>
      <c r="F3120" s="2"/>
      <c r="G3120" t="str">
        <f t="shared" si="97"/>
        <v>""</v>
      </c>
      <c r="H3120" t="s">
        <v>8211</v>
      </c>
    </row>
    <row r="3121" spans="1:8">
      <c r="A3121" s="2" t="s">
        <v>5353</v>
      </c>
      <c r="B3121" s="2" t="s">
        <v>5352</v>
      </c>
      <c r="C3121" s="2" t="str">
        <f t="shared" si="96"/>
        <v>"Toots &amp; The Maytals"</v>
      </c>
      <c r="D3121" s="2" t="s">
        <v>8039</v>
      </c>
      <c r="E3121" s="2"/>
      <c r="F3121" s="2"/>
      <c r="G3121" t="str">
        <f t="shared" si="97"/>
        <v>""</v>
      </c>
      <c r="H3121" t="s">
        <v>8211</v>
      </c>
    </row>
    <row r="3122" spans="1:8">
      <c r="A3122" s="2" t="s">
        <v>5354</v>
      </c>
      <c r="B3122" s="2" t="s">
        <v>5355</v>
      </c>
      <c r="C3122" s="2" t="str">
        <f t="shared" si="96"/>
        <v>"Tord Gustavsen"</v>
      </c>
      <c r="D3122" s="2" t="s">
        <v>8040</v>
      </c>
      <c r="E3122" s="2"/>
      <c r="F3122" s="2"/>
      <c r="G3122" t="str">
        <f t="shared" si="97"/>
        <v>""</v>
      </c>
      <c r="H3122" t="s">
        <v>8211</v>
      </c>
    </row>
    <row r="3123" spans="1:8">
      <c r="A3123" s="2" t="s">
        <v>5356</v>
      </c>
      <c r="B3123" s="2" t="s">
        <v>5357</v>
      </c>
      <c r="C3123" s="2" t="str">
        <f t="shared" si="96"/>
        <v>"Tori Amos"</v>
      </c>
      <c r="D3123" s="2" t="s">
        <v>8041</v>
      </c>
      <c r="E3123" s="2"/>
      <c r="F3123" s="2"/>
      <c r="G3123" t="str">
        <f t="shared" si="97"/>
        <v>""</v>
      </c>
      <c r="H3123" t="s">
        <v>8211</v>
      </c>
    </row>
    <row r="3124" spans="1:8">
      <c r="A3124" s="2" t="s">
        <v>5358</v>
      </c>
      <c r="B3124" s="2" t="s">
        <v>5357</v>
      </c>
      <c r="C3124" s="2" t="str">
        <f t="shared" si="96"/>
        <v>"Tori Amos"</v>
      </c>
      <c r="D3124" s="2" t="s">
        <v>8041</v>
      </c>
      <c r="E3124" s="2"/>
      <c r="F3124" s="2"/>
      <c r="G3124" t="str">
        <f t="shared" si="97"/>
        <v>""</v>
      </c>
      <c r="H3124" t="s">
        <v>8211</v>
      </c>
    </row>
    <row r="3125" spans="1:8">
      <c r="A3125" s="2" t="s">
        <v>5359</v>
      </c>
      <c r="B3125" s="2" t="s">
        <v>5360</v>
      </c>
      <c r="C3125" s="2" t="str">
        <f t="shared" si="96"/>
        <v>"Toronto"</v>
      </c>
      <c r="D3125" s="2" t="s">
        <v>8042</v>
      </c>
      <c r="E3125" s="2"/>
      <c r="F3125" s="2"/>
      <c r="G3125" t="str">
        <f t="shared" si="97"/>
        <v>""</v>
      </c>
      <c r="H3125" t="s">
        <v>8211</v>
      </c>
    </row>
    <row r="3126" spans="1:8">
      <c r="A3126" s="2" t="s">
        <v>5361</v>
      </c>
      <c r="B3126" s="2" t="s">
        <v>5362</v>
      </c>
      <c r="C3126" s="2" t="str">
        <f t="shared" si="96"/>
        <v>"Torres"</v>
      </c>
      <c r="D3126" s="2" t="s">
        <v>8043</v>
      </c>
      <c r="E3126" s="2"/>
      <c r="F3126" s="2"/>
      <c r="G3126" t="str">
        <f t="shared" si="97"/>
        <v>""</v>
      </c>
      <c r="H3126" t="s">
        <v>8211</v>
      </c>
    </row>
    <row r="3127" spans="1:8">
      <c r="A3127" s="2" t="s">
        <v>5363</v>
      </c>
      <c r="B3127" s="2" t="s">
        <v>5364</v>
      </c>
      <c r="C3127" s="2" t="str">
        <f t="shared" si="96"/>
        <v>"Touchstone"</v>
      </c>
      <c r="D3127" s="2" t="s">
        <v>8044</v>
      </c>
      <c r="E3127" s="2"/>
      <c r="F3127" s="2"/>
      <c r="G3127" t="str">
        <f t="shared" si="97"/>
        <v>""</v>
      </c>
      <c r="H3127" t="s">
        <v>8211</v>
      </c>
    </row>
    <row r="3128" spans="1:8">
      <c r="A3128" s="2" t="s">
        <v>5365</v>
      </c>
      <c r="B3128" s="2" t="s">
        <v>5366</v>
      </c>
      <c r="C3128" s="2" t="str">
        <f t="shared" si="96"/>
        <v>"Vieux Farka Touré"</v>
      </c>
      <c r="D3128" s="2" t="s">
        <v>8045</v>
      </c>
      <c r="E3128" s="2"/>
      <c r="F3128" s="2"/>
      <c r="G3128" t="str">
        <f t="shared" si="97"/>
        <v>""</v>
      </c>
      <c r="H3128" t="s">
        <v>8211</v>
      </c>
    </row>
    <row r="3129" spans="1:8">
      <c r="A3129" s="2" t="s">
        <v>5367</v>
      </c>
      <c r="B3129" s="2" t="s">
        <v>5368</v>
      </c>
      <c r="C3129" s="2" t="str">
        <f t="shared" si="96"/>
        <v>"Townes Van Zandt"</v>
      </c>
      <c r="D3129" s="2" t="s">
        <v>8046</v>
      </c>
      <c r="E3129" s="2"/>
      <c r="F3129" s="2"/>
      <c r="G3129" t="str">
        <f t="shared" si="97"/>
        <v>""</v>
      </c>
      <c r="H3129" t="s">
        <v>8211</v>
      </c>
    </row>
    <row r="3130" spans="1:8">
      <c r="A3130" s="2" t="s">
        <v>5369</v>
      </c>
      <c r="B3130" s="4" t="s">
        <v>5368</v>
      </c>
      <c r="C3130" s="2" t="str">
        <f t="shared" si="96"/>
        <v>"Townes Van Zandt"</v>
      </c>
      <c r="D3130" s="4" t="s">
        <v>8046</v>
      </c>
      <c r="E3130" s="2"/>
      <c r="F3130" s="2"/>
      <c r="G3130" t="str">
        <f t="shared" si="97"/>
        <v>""</v>
      </c>
      <c r="H3130" t="s">
        <v>8211</v>
      </c>
    </row>
    <row r="3131" spans="1:8">
      <c r="A3131" s="2" t="s">
        <v>5370</v>
      </c>
      <c r="B3131" s="4" t="s">
        <v>5368</v>
      </c>
      <c r="C3131" s="2" t="str">
        <f t="shared" si="96"/>
        <v>"Townes Van Zandt"</v>
      </c>
      <c r="D3131" s="4" t="s">
        <v>8046</v>
      </c>
      <c r="E3131" s="2"/>
      <c r="F3131" s="2"/>
      <c r="G3131" t="str">
        <f t="shared" si="97"/>
        <v>""</v>
      </c>
      <c r="H3131" t="s">
        <v>8211</v>
      </c>
    </row>
    <row r="3132" spans="1:8">
      <c r="A3132" s="2" t="s">
        <v>5371</v>
      </c>
      <c r="B3132" s="4" t="s">
        <v>5368</v>
      </c>
      <c r="C3132" s="2" t="str">
        <f t="shared" si="96"/>
        <v>"Townes Van Zandt"</v>
      </c>
      <c r="D3132" s="4" t="s">
        <v>8046</v>
      </c>
      <c r="E3132" s="2"/>
      <c r="F3132" s="2"/>
      <c r="G3132" t="str">
        <f t="shared" si="97"/>
        <v>""</v>
      </c>
      <c r="H3132" t="s">
        <v>8211</v>
      </c>
    </row>
    <row r="3133" spans="1:8">
      <c r="A3133" s="2" t="s">
        <v>5372</v>
      </c>
      <c r="B3133" s="2" t="s">
        <v>5373</v>
      </c>
      <c r="C3133" s="2" t="str">
        <f t="shared" si="96"/>
        <v>"Town Mountain"</v>
      </c>
      <c r="D3133" s="2" t="s">
        <v>8047</v>
      </c>
      <c r="E3133" s="2"/>
      <c r="F3133" s="2"/>
      <c r="G3133" t="str">
        <f t="shared" si="97"/>
        <v>""</v>
      </c>
      <c r="H3133" t="s">
        <v>8211</v>
      </c>
    </row>
    <row r="3134" spans="1:8">
      <c r="A3134" s="2" t="s">
        <v>5374</v>
      </c>
      <c r="B3134" s="2" t="s">
        <v>5375</v>
      </c>
      <c r="C3134" s="2" t="str">
        <f t="shared" si="96"/>
        <v>"Toxic Holocaust"</v>
      </c>
      <c r="D3134" s="2" t="s">
        <v>8048</v>
      </c>
      <c r="E3134" s="2"/>
      <c r="F3134" s="2"/>
      <c r="G3134" t="str">
        <f t="shared" si="97"/>
        <v>""</v>
      </c>
      <c r="H3134" t="s">
        <v>8211</v>
      </c>
    </row>
    <row r="3135" spans="1:8">
      <c r="A3135" s="2" t="s">
        <v>5376</v>
      </c>
      <c r="B3135" s="2" t="s">
        <v>5334</v>
      </c>
      <c r="C3135" s="2" t="str">
        <f t="shared" si="96"/>
        <v>"Tom Petty &amp; The Heartbreakers"</v>
      </c>
      <c r="D3135" s="2" t="s">
        <v>8032</v>
      </c>
      <c r="E3135" s="2"/>
      <c r="F3135" s="2"/>
      <c r="G3135" t="str">
        <f t="shared" si="97"/>
        <v>""</v>
      </c>
      <c r="H3135" t="s">
        <v>8211</v>
      </c>
    </row>
    <row r="3136" spans="1:8">
      <c r="A3136" s="2" t="s">
        <v>5377</v>
      </c>
      <c r="B3136" s="2" t="s">
        <v>23</v>
      </c>
      <c r="C3136" s="2" t="str">
        <f t="shared" si="96"/>
        <v>"unknown"</v>
      </c>
      <c r="D3136" s="2" t="s">
        <v>5824</v>
      </c>
      <c r="E3136" s="2"/>
      <c r="F3136" s="2"/>
      <c r="G3136" t="str">
        <f t="shared" si="97"/>
        <v>""</v>
      </c>
      <c r="H3136" t="s">
        <v>8211</v>
      </c>
    </row>
    <row r="3137" spans="1:8">
      <c r="A3137" s="2" t="s">
        <v>5378</v>
      </c>
      <c r="B3137" s="2" t="s">
        <v>4045</v>
      </c>
      <c r="C3137" s="2" t="str">
        <f t="shared" si="96"/>
        <v>"Tom Petty"</v>
      </c>
      <c r="D3137" s="2" t="s">
        <v>7516</v>
      </c>
      <c r="E3137" s="2"/>
      <c r="F3137" s="2"/>
      <c r="G3137" t="str">
        <f t="shared" si="97"/>
        <v>""</v>
      </c>
      <c r="H3137" t="s">
        <v>8211</v>
      </c>
    </row>
    <row r="3138" spans="1:8">
      <c r="A3138" s="2" t="s">
        <v>5379</v>
      </c>
      <c r="B3138" s="2" t="s">
        <v>5334</v>
      </c>
      <c r="C3138" s="2" t="str">
        <f t="shared" si="96"/>
        <v>"Tom Petty &amp; The Heartbreakers"</v>
      </c>
      <c r="D3138" s="2" t="s">
        <v>8032</v>
      </c>
      <c r="E3138" s="2"/>
      <c r="F3138" s="2"/>
      <c r="G3138" t="str">
        <f t="shared" si="97"/>
        <v>""</v>
      </c>
      <c r="H3138" t="s">
        <v>8211</v>
      </c>
    </row>
    <row r="3139" spans="1:8">
      <c r="A3139" s="2" t="s">
        <v>5380</v>
      </c>
      <c r="B3139" s="2" t="s">
        <v>5334</v>
      </c>
      <c r="C3139" s="2" t="str">
        <f t="shared" ref="C3139:C3202" si="98">_xlfn.CONCAT("""",B3139,"""")</f>
        <v>"Tom Petty &amp; The Heartbreakers"</v>
      </c>
      <c r="D3139" s="2" t="s">
        <v>8032</v>
      </c>
      <c r="E3139" s="2"/>
      <c r="F3139" s="2"/>
      <c r="G3139" t="str">
        <f t="shared" ref="G3139:G3202" si="99">_xlfn.CONCAT("""",F3139,"""")</f>
        <v>""</v>
      </c>
      <c r="H3139" t="s">
        <v>8211</v>
      </c>
    </row>
    <row r="3140" spans="1:8">
      <c r="A3140" s="2" t="s">
        <v>5381</v>
      </c>
      <c r="B3140" s="2" t="s">
        <v>23</v>
      </c>
      <c r="C3140" s="2" t="str">
        <f t="shared" si="98"/>
        <v>"unknown"</v>
      </c>
      <c r="D3140" s="2" t="s">
        <v>5824</v>
      </c>
      <c r="E3140" s="2"/>
      <c r="F3140" s="2"/>
      <c r="G3140" t="str">
        <f t="shared" si="99"/>
        <v>""</v>
      </c>
      <c r="H3140" t="s">
        <v>8211</v>
      </c>
    </row>
    <row r="3141" spans="1:8">
      <c r="A3141" s="2" t="s">
        <v>5382</v>
      </c>
      <c r="B3141" s="2" t="s">
        <v>5383</v>
      </c>
      <c r="C3141" s="2" t="str">
        <f t="shared" si="98"/>
        <v>"Traa Daniels"</v>
      </c>
      <c r="D3141" s="2" t="s">
        <v>8049</v>
      </c>
      <c r="E3141" s="2"/>
      <c r="F3141" s="2"/>
      <c r="G3141" t="str">
        <f t="shared" si="99"/>
        <v>""</v>
      </c>
      <c r="H3141" t="s">
        <v>8211</v>
      </c>
    </row>
    <row r="3142" spans="1:8">
      <c r="A3142" s="2" t="s">
        <v>5384</v>
      </c>
      <c r="B3142" s="2" t="s">
        <v>7</v>
      </c>
      <c r="C3142" s="2" t="str">
        <f t="shared" si="98"/>
        <v>"notband"</v>
      </c>
      <c r="D3142" s="2" t="s">
        <v>5817</v>
      </c>
      <c r="E3142" s="2"/>
      <c r="F3142" s="2"/>
      <c r="G3142" t="str">
        <f t="shared" si="99"/>
        <v>""</v>
      </c>
      <c r="H3142" t="s">
        <v>8211</v>
      </c>
    </row>
    <row r="3143" spans="1:8">
      <c r="A3143" s="2" t="s">
        <v>5385</v>
      </c>
      <c r="B3143" s="2" t="s">
        <v>5386</v>
      </c>
      <c r="C3143" s="2" t="str">
        <f t="shared" si="98"/>
        <v>"Trace Elements"</v>
      </c>
      <c r="D3143" s="2" t="s">
        <v>8050</v>
      </c>
      <c r="E3143" s="2"/>
      <c r="F3143" s="2"/>
      <c r="G3143" t="str">
        <f t="shared" si="99"/>
        <v>""</v>
      </c>
      <c r="H3143" t="s">
        <v>8211</v>
      </c>
    </row>
    <row r="3144" spans="1:8">
      <c r="A3144" s="2" t="s">
        <v>5387</v>
      </c>
      <c r="B3144" s="2" t="s">
        <v>5388</v>
      </c>
      <c r="C3144" s="2" t="str">
        <f t="shared" si="98"/>
        <v>"Traffic"</v>
      </c>
      <c r="D3144" s="2" t="s">
        <v>8051</v>
      </c>
      <c r="E3144" s="2"/>
      <c r="F3144" s="2"/>
      <c r="G3144" t="str">
        <f t="shared" si="99"/>
        <v>""</v>
      </c>
      <c r="H3144" t="s">
        <v>8211</v>
      </c>
    </row>
    <row r="3145" spans="1:8">
      <c r="A3145" s="2" t="s">
        <v>5389</v>
      </c>
      <c r="B3145" s="2" t="s">
        <v>5388</v>
      </c>
      <c r="C3145" s="2" t="str">
        <f t="shared" si="98"/>
        <v>"Traffic"</v>
      </c>
      <c r="D3145" s="2" t="s">
        <v>8051</v>
      </c>
      <c r="E3145" s="2"/>
      <c r="F3145" s="2"/>
      <c r="G3145" t="str">
        <f t="shared" si="99"/>
        <v>""</v>
      </c>
      <c r="H3145" t="s">
        <v>8211</v>
      </c>
    </row>
    <row r="3146" spans="1:8">
      <c r="A3146" s="2" t="s">
        <v>5390</v>
      </c>
      <c r="B3146" s="2" t="s">
        <v>5388</v>
      </c>
      <c r="C3146" s="2" t="str">
        <f t="shared" si="98"/>
        <v>"Traffic"</v>
      </c>
      <c r="D3146" s="2" t="s">
        <v>8051</v>
      </c>
      <c r="E3146" s="2"/>
      <c r="F3146" s="2"/>
      <c r="G3146" t="str">
        <f t="shared" si="99"/>
        <v>""</v>
      </c>
      <c r="H3146" t="s">
        <v>8211</v>
      </c>
    </row>
    <row r="3147" spans="1:8">
      <c r="A3147" s="2" t="s">
        <v>5391</v>
      </c>
      <c r="B3147" s="2" t="s">
        <v>5392</v>
      </c>
      <c r="C3147" s="2" t="str">
        <f t="shared" si="98"/>
        <v>"The Tragically Hip"</v>
      </c>
      <c r="D3147" s="2" t="s">
        <v>8052</v>
      </c>
      <c r="E3147" s="2"/>
      <c r="F3147" s="2"/>
      <c r="G3147" t="str">
        <f t="shared" si="99"/>
        <v>""</v>
      </c>
      <c r="H3147" t="s">
        <v>8211</v>
      </c>
    </row>
    <row r="3148" spans="1:8">
      <c r="A3148" s="2" t="s">
        <v>5393</v>
      </c>
      <c r="B3148" s="2" t="s">
        <v>5394</v>
      </c>
      <c r="C3148" s="2" t="str">
        <f t="shared" si="98"/>
        <v>". . .And You Will Know Us By The Trail of Dead"</v>
      </c>
      <c r="D3148" s="2" t="s">
        <v>8053</v>
      </c>
      <c r="E3148" s="2"/>
      <c r="F3148" s="2"/>
      <c r="G3148" t="str">
        <f t="shared" si="99"/>
        <v>""</v>
      </c>
      <c r="H3148" t="s">
        <v>8211</v>
      </c>
    </row>
    <row r="3149" spans="1:8">
      <c r="A3149" s="2" t="s">
        <v>5395</v>
      </c>
      <c r="B3149" s="2" t="s">
        <v>5396</v>
      </c>
      <c r="C3149" s="2" t="str">
        <f t="shared" si="98"/>
        <v>"Trans-Aeolian Transmission"</v>
      </c>
      <c r="D3149" s="2" t="s">
        <v>8054</v>
      </c>
      <c r="E3149" s="2"/>
      <c r="F3149" s="2"/>
      <c r="G3149" t="str">
        <f t="shared" si="99"/>
        <v>""</v>
      </c>
      <c r="H3149" t="s">
        <v>8211</v>
      </c>
    </row>
    <row r="3150" spans="1:8">
      <c r="A3150" s="2" t="s">
        <v>5397</v>
      </c>
      <c r="B3150" s="2" t="s">
        <v>5398</v>
      </c>
      <c r="C3150" s="2" t="str">
        <f t="shared" si="98"/>
        <v>"Transatlantic Sessions"</v>
      </c>
      <c r="D3150" s="2" t="s">
        <v>8055</v>
      </c>
      <c r="E3150" s="2"/>
      <c r="F3150" s="2"/>
      <c r="G3150" t="str">
        <f t="shared" si="99"/>
        <v>""</v>
      </c>
      <c r="H3150" t="s">
        <v>8211</v>
      </c>
    </row>
    <row r="3151" spans="1:8">
      <c r="A3151" s="2" t="s">
        <v>5399</v>
      </c>
      <c r="B3151" s="2" t="s">
        <v>5400</v>
      </c>
      <c r="C3151" s="2" t="str">
        <f t="shared" si="98"/>
        <v>"Travelin McCourys"</v>
      </c>
      <c r="D3151" s="2" t="s">
        <v>8056</v>
      </c>
      <c r="E3151" s="2"/>
      <c r="F3151" s="2"/>
      <c r="G3151" t="str">
        <f t="shared" si="99"/>
        <v>""</v>
      </c>
      <c r="H3151" t="s">
        <v>8211</v>
      </c>
    </row>
    <row r="3152" spans="1:8">
      <c r="A3152" s="2" t="s">
        <v>5401</v>
      </c>
      <c r="B3152" s="2" t="s">
        <v>23</v>
      </c>
      <c r="C3152" s="2" t="str">
        <f t="shared" si="98"/>
        <v>"unknown"</v>
      </c>
      <c r="D3152" s="2" t="s">
        <v>5824</v>
      </c>
      <c r="F3152" s="2" t="s">
        <v>5402</v>
      </c>
      <c r="G3152" t="str">
        <f t="shared" si="99"/>
        <v>"multiple possibilities"</v>
      </c>
      <c r="H3152" t="s">
        <v>8220</v>
      </c>
    </row>
    <row r="3153" spans="1:8">
      <c r="A3153" s="2" t="s">
        <v>5403</v>
      </c>
      <c r="B3153" s="2" t="s">
        <v>5404</v>
      </c>
      <c r="C3153" s="2" t="str">
        <f t="shared" si="98"/>
        <v>"Trevor Gordon Hall"</v>
      </c>
      <c r="D3153" s="2" t="s">
        <v>8057</v>
      </c>
      <c r="E3153" s="2"/>
      <c r="F3153" s="2"/>
      <c r="G3153" t="str">
        <f t="shared" si="99"/>
        <v>""</v>
      </c>
      <c r="H3153" t="s">
        <v>8211</v>
      </c>
    </row>
    <row r="3154" spans="1:8">
      <c r="A3154" s="2" t="s">
        <v>5405</v>
      </c>
      <c r="B3154" s="2" t="s">
        <v>5404</v>
      </c>
      <c r="C3154" s="2" t="str">
        <f t="shared" si="98"/>
        <v>"Trevor Gordon Hall"</v>
      </c>
      <c r="D3154" s="2" t="s">
        <v>8057</v>
      </c>
      <c r="E3154" s="2"/>
      <c r="F3154" s="2"/>
      <c r="G3154" t="str">
        <f t="shared" si="99"/>
        <v>""</v>
      </c>
      <c r="H3154" t="s">
        <v>8211</v>
      </c>
    </row>
    <row r="3155" spans="1:8">
      <c r="A3155" s="2" t="s">
        <v>5406</v>
      </c>
      <c r="B3155" s="2" t="s">
        <v>23</v>
      </c>
      <c r="C3155" s="2" t="str">
        <f t="shared" si="98"/>
        <v>"unknown"</v>
      </c>
      <c r="D3155" s="2" t="s">
        <v>5824</v>
      </c>
      <c r="E3155" s="2"/>
      <c r="F3155" s="2"/>
      <c r="G3155" t="str">
        <f t="shared" si="99"/>
        <v>""</v>
      </c>
      <c r="H3155" t="s">
        <v>8211</v>
      </c>
    </row>
    <row r="3156" spans="1:8">
      <c r="A3156" s="2" t="s">
        <v>5407</v>
      </c>
      <c r="B3156" s="2" t="s">
        <v>5408</v>
      </c>
      <c r="C3156" s="2" t="str">
        <f t="shared" si="98"/>
        <v>"Trey Anastasio"</v>
      </c>
      <c r="D3156" s="2" t="s">
        <v>8058</v>
      </c>
      <c r="E3156" s="2"/>
      <c r="F3156" s="2"/>
      <c r="G3156" t="str">
        <f t="shared" si="99"/>
        <v>""</v>
      </c>
      <c r="H3156" t="s">
        <v>8211</v>
      </c>
    </row>
    <row r="3157" spans="1:8">
      <c r="A3157" s="2" t="s">
        <v>5409</v>
      </c>
      <c r="B3157" s="2" t="s">
        <v>5408</v>
      </c>
      <c r="C3157" s="2" t="str">
        <f t="shared" si="98"/>
        <v>"Trey Anastasio"</v>
      </c>
      <c r="D3157" s="2" t="s">
        <v>8058</v>
      </c>
      <c r="E3157" s="2"/>
      <c r="F3157" s="2"/>
      <c r="G3157" t="str">
        <f t="shared" si="99"/>
        <v>""</v>
      </c>
      <c r="H3157" t="s">
        <v>8211</v>
      </c>
    </row>
    <row r="3158" spans="1:8">
      <c r="A3158" s="2" t="s">
        <v>5410</v>
      </c>
      <c r="B3158" s="2" t="s">
        <v>5411</v>
      </c>
      <c r="C3158" s="2" t="str">
        <f t="shared" si="98"/>
        <v>"Tribal Seeds"</v>
      </c>
      <c r="D3158" s="2" t="s">
        <v>8059</v>
      </c>
      <c r="E3158" s="2"/>
      <c r="F3158" s="2"/>
      <c r="G3158" t="str">
        <f t="shared" si="99"/>
        <v>""</v>
      </c>
      <c r="H3158" t="s">
        <v>8211</v>
      </c>
    </row>
    <row r="3159" spans="1:8">
      <c r="A3159" s="2" t="s">
        <v>5412</v>
      </c>
      <c r="B3159" s="2" t="s">
        <v>5413</v>
      </c>
      <c r="C3159" s="2" t="str">
        <f t="shared" si="98"/>
        <v>"Tribute"</v>
      </c>
      <c r="D3159" s="2" t="s">
        <v>8060</v>
      </c>
      <c r="E3159" s="2"/>
      <c r="F3159" s="2"/>
      <c r="G3159" t="str">
        <f t="shared" si="99"/>
        <v>""</v>
      </c>
      <c r="H3159" t="s">
        <v>8211</v>
      </c>
    </row>
    <row r="3160" spans="1:8">
      <c r="A3160" s="2" t="s">
        <v>5414</v>
      </c>
      <c r="B3160" s="2" t="s">
        <v>5415</v>
      </c>
      <c r="C3160" s="2" t="str">
        <f t="shared" si="98"/>
        <v>"Tricky"</v>
      </c>
      <c r="D3160" s="2" t="s">
        <v>8061</v>
      </c>
      <c r="E3160" s="2"/>
      <c r="F3160" s="2"/>
      <c r="G3160" t="str">
        <f t="shared" si="99"/>
        <v>""</v>
      </c>
      <c r="H3160" t="s">
        <v>8211</v>
      </c>
    </row>
    <row r="3161" spans="1:8">
      <c r="A3161" s="2" t="s">
        <v>5416</v>
      </c>
      <c r="B3161" s="2" t="s">
        <v>5417</v>
      </c>
      <c r="C3161" s="2" t="str">
        <f t="shared" si="98"/>
        <v>"Triggerfinger"</v>
      </c>
      <c r="D3161" s="2" t="s">
        <v>8062</v>
      </c>
      <c r="E3161" s="2"/>
      <c r="F3161" s="2"/>
      <c r="G3161" t="str">
        <f t="shared" si="99"/>
        <v>""</v>
      </c>
      <c r="H3161" t="s">
        <v>8211</v>
      </c>
    </row>
    <row r="3162" spans="1:8">
      <c r="A3162" s="2" t="s">
        <v>5418</v>
      </c>
      <c r="B3162" s="2" t="s">
        <v>5419</v>
      </c>
      <c r="C3162" s="2" t="str">
        <f t="shared" si="98"/>
        <v>"Trio Beyond"</v>
      </c>
      <c r="D3162" s="2" t="s">
        <v>8063</v>
      </c>
      <c r="E3162" s="2"/>
      <c r="F3162" s="2"/>
      <c r="G3162" t="str">
        <f t="shared" si="99"/>
        <v>""</v>
      </c>
      <c r="H3162" t="s">
        <v>8211</v>
      </c>
    </row>
    <row r="3163" spans="1:8">
      <c r="A3163" s="2" t="s">
        <v>5420</v>
      </c>
      <c r="B3163" s="2" t="s">
        <v>5421</v>
      </c>
      <c r="C3163" s="2" t="str">
        <f t="shared" si="98"/>
        <v>"Trivium"</v>
      </c>
      <c r="D3163" s="2" t="s">
        <v>8064</v>
      </c>
      <c r="E3163" s="2"/>
      <c r="F3163" s="2"/>
      <c r="G3163" t="str">
        <f t="shared" si="99"/>
        <v>""</v>
      </c>
      <c r="H3163" t="s">
        <v>8211</v>
      </c>
    </row>
    <row r="3164" spans="1:8">
      <c r="A3164" s="2" t="s">
        <v>5422</v>
      </c>
      <c r="B3164" s="2" t="s">
        <v>23</v>
      </c>
      <c r="C3164" s="2" t="str">
        <f t="shared" si="98"/>
        <v>"unknown"</v>
      </c>
      <c r="D3164" s="2" t="s">
        <v>5824</v>
      </c>
      <c r="E3164" s="2"/>
      <c r="F3164" s="2"/>
      <c r="G3164" t="str">
        <f t="shared" si="99"/>
        <v>""</v>
      </c>
      <c r="H3164" t="s">
        <v>8211</v>
      </c>
    </row>
    <row r="3165" spans="1:8">
      <c r="A3165" s="2" t="s">
        <v>5423</v>
      </c>
      <c r="B3165" s="2" t="s">
        <v>5424</v>
      </c>
      <c r="C3165" s="2" t="str">
        <f t="shared" si="98"/>
        <v>"Trombone Shorty"</v>
      </c>
      <c r="D3165" s="2" t="s">
        <v>8065</v>
      </c>
      <c r="E3165" s="2"/>
      <c r="F3165" s="2"/>
      <c r="G3165" t="str">
        <f t="shared" si="99"/>
        <v>""</v>
      </c>
      <c r="H3165" t="s">
        <v>8211</v>
      </c>
    </row>
    <row r="3166" spans="1:8">
      <c r="A3166" s="2" t="s">
        <v>5425</v>
      </c>
      <c r="B3166" s="2" t="s">
        <v>4446</v>
      </c>
      <c r="C3166" s="2" t="str">
        <f t="shared" si="98"/>
        <v>"Robin Trower"</v>
      </c>
      <c r="D3166" s="2" t="s">
        <v>7670</v>
      </c>
      <c r="E3166" s="2"/>
      <c r="F3166" s="2"/>
      <c r="G3166" t="str">
        <f t="shared" si="99"/>
        <v>""</v>
      </c>
      <c r="H3166" t="s">
        <v>8211</v>
      </c>
    </row>
    <row r="3167" spans="1:8">
      <c r="A3167" s="2" t="s">
        <v>5426</v>
      </c>
      <c r="B3167" s="2" t="s">
        <v>23</v>
      </c>
      <c r="C3167" s="2" t="str">
        <f t="shared" si="98"/>
        <v>"unknown"</v>
      </c>
      <c r="D3167" s="2" t="s">
        <v>5824</v>
      </c>
      <c r="E3167" s="2"/>
      <c r="F3167" s="2"/>
      <c r="G3167" t="str">
        <f t="shared" si="99"/>
        <v>""</v>
      </c>
      <c r="H3167" t="s">
        <v>8211</v>
      </c>
    </row>
    <row r="3168" spans="1:8">
      <c r="A3168" s="2" t="s">
        <v>5427</v>
      </c>
      <c r="B3168" s="2" t="s">
        <v>5428</v>
      </c>
      <c r="C3168" s="2" t="str">
        <f t="shared" si="98"/>
        <v>"Trust"</v>
      </c>
      <c r="D3168" s="2" t="s">
        <v>8066</v>
      </c>
      <c r="E3168" s="2"/>
      <c r="F3168" s="2"/>
      <c r="G3168" t="str">
        <f t="shared" si="99"/>
        <v>""</v>
      </c>
      <c r="H3168" t="s">
        <v>8211</v>
      </c>
    </row>
    <row r="3169" spans="1:8">
      <c r="A3169" s="2" t="s">
        <v>5429</v>
      </c>
      <c r="B3169" s="2" t="s">
        <v>23</v>
      </c>
      <c r="C3169" s="2" t="str">
        <f t="shared" si="98"/>
        <v>"unknown"</v>
      </c>
      <c r="D3169" s="2" t="s">
        <v>5824</v>
      </c>
      <c r="E3169" s="2"/>
      <c r="F3169" s="2"/>
      <c r="G3169" t="str">
        <f t="shared" si="99"/>
        <v>""</v>
      </c>
      <c r="H3169" t="s">
        <v>8211</v>
      </c>
    </row>
    <row r="3170" spans="1:8">
      <c r="A3170" s="2" t="s">
        <v>5430</v>
      </c>
      <c r="B3170" s="2" t="s">
        <v>5431</v>
      </c>
      <c r="C3170" s="2" t="str">
        <f t="shared" si="98"/>
        <v>"Todd Snider"</v>
      </c>
      <c r="D3170" s="2" t="s">
        <v>8067</v>
      </c>
      <c r="E3170" s="2"/>
      <c r="F3170" s="2"/>
      <c r="G3170" t="str">
        <f t="shared" si="99"/>
        <v>""</v>
      </c>
      <c r="H3170" t="s">
        <v>8211</v>
      </c>
    </row>
    <row r="3171" spans="1:8">
      <c r="A3171" s="2" t="s">
        <v>5432</v>
      </c>
      <c r="B3171" s="2" t="s">
        <v>23</v>
      </c>
      <c r="C3171" s="2" t="str">
        <f t="shared" si="98"/>
        <v>"unknown"</v>
      </c>
      <c r="D3171" s="2" t="s">
        <v>5824</v>
      </c>
      <c r="E3171" s="2"/>
      <c r="F3171" s="2"/>
      <c r="G3171" t="str">
        <f t="shared" si="99"/>
        <v>""</v>
      </c>
      <c r="H3171" t="s">
        <v>8211</v>
      </c>
    </row>
    <row r="3172" spans="1:8">
      <c r="A3172" s="2" t="s">
        <v>5433</v>
      </c>
      <c r="B3172" s="2" t="s">
        <v>5434</v>
      </c>
      <c r="C3172" s="2" t="str">
        <f t="shared" si="98"/>
        <v>"TSOL"</v>
      </c>
      <c r="D3172" s="2" t="s">
        <v>8068</v>
      </c>
      <c r="E3172" s="2"/>
      <c r="F3172" s="2"/>
      <c r="G3172" t="str">
        <f t="shared" si="99"/>
        <v>""</v>
      </c>
      <c r="H3172" t="s">
        <v>8211</v>
      </c>
    </row>
    <row r="3173" spans="1:8">
      <c r="A3173" s="2" t="s">
        <v>5435</v>
      </c>
      <c r="B3173" s="2" t="s">
        <v>23</v>
      </c>
      <c r="C3173" s="2" t="str">
        <f t="shared" si="98"/>
        <v>"unknown"</v>
      </c>
      <c r="D3173" s="2" t="s">
        <v>5824</v>
      </c>
      <c r="E3173" s="2"/>
      <c r="F3173" s="2"/>
      <c r="G3173" t="str">
        <f t="shared" si="99"/>
        <v>""</v>
      </c>
      <c r="H3173" t="s">
        <v>8211</v>
      </c>
    </row>
    <row r="3174" spans="1:8">
      <c r="A3174" s="2" t="s">
        <v>5436</v>
      </c>
      <c r="B3174" s="2" t="s">
        <v>23</v>
      </c>
      <c r="C3174" s="2" t="str">
        <f t="shared" si="98"/>
        <v>"unknown"</v>
      </c>
      <c r="D3174" s="2" t="s">
        <v>5824</v>
      </c>
      <c r="E3174" s="2"/>
      <c r="F3174" s="2"/>
      <c r="G3174" t="str">
        <f t="shared" si="99"/>
        <v>""</v>
      </c>
      <c r="H3174" t="s">
        <v>8211</v>
      </c>
    </row>
    <row r="3175" spans="1:8">
      <c r="A3175" s="2" t="s">
        <v>5437</v>
      </c>
      <c r="B3175" s="2" t="s">
        <v>23</v>
      </c>
      <c r="C3175" s="2" t="str">
        <f t="shared" si="98"/>
        <v>"unknown"</v>
      </c>
      <c r="D3175" s="2" t="s">
        <v>5824</v>
      </c>
      <c r="E3175" s="2"/>
      <c r="F3175" s="2"/>
      <c r="G3175" t="str">
        <f t="shared" si="99"/>
        <v>""</v>
      </c>
      <c r="H3175" t="s">
        <v>8211</v>
      </c>
    </row>
    <row r="3176" spans="1:8">
      <c r="A3176" s="2" t="s">
        <v>5438</v>
      </c>
      <c r="B3176" s="2" t="s">
        <v>23</v>
      </c>
      <c r="C3176" s="2" t="str">
        <f t="shared" si="98"/>
        <v>"unknown"</v>
      </c>
      <c r="D3176" s="2" t="s">
        <v>5824</v>
      </c>
      <c r="E3176" s="2"/>
      <c r="F3176" s="2"/>
      <c r="G3176" t="str">
        <f t="shared" si="99"/>
        <v>""</v>
      </c>
      <c r="H3176" t="s">
        <v>8211</v>
      </c>
    </row>
    <row r="3177" spans="1:8">
      <c r="A3177" s="2" t="s">
        <v>5439</v>
      </c>
      <c r="B3177" s="2" t="s">
        <v>23</v>
      </c>
      <c r="C3177" s="2" t="str">
        <f t="shared" si="98"/>
        <v>"unknown"</v>
      </c>
      <c r="D3177" s="2" t="s">
        <v>5824</v>
      </c>
      <c r="E3177" s="2"/>
      <c r="F3177" s="2"/>
      <c r="G3177" t="str">
        <f t="shared" si="99"/>
        <v>""</v>
      </c>
      <c r="H3177" t="s">
        <v>8211</v>
      </c>
    </row>
    <row r="3178" spans="1:8">
      <c r="A3178" s="2" t="s">
        <v>5440</v>
      </c>
      <c r="B3178" s="2" t="s">
        <v>23</v>
      </c>
      <c r="C3178" s="2" t="str">
        <f t="shared" si="98"/>
        <v>"unknown"</v>
      </c>
      <c r="D3178" s="2" t="s">
        <v>5824</v>
      </c>
      <c r="E3178" s="2"/>
      <c r="F3178" s="2"/>
      <c r="G3178" t="str">
        <f t="shared" si="99"/>
        <v>""</v>
      </c>
      <c r="H3178" t="s">
        <v>8211</v>
      </c>
    </row>
    <row r="3179" spans="1:8">
      <c r="A3179" s="2" t="s">
        <v>5441</v>
      </c>
      <c r="B3179" s="2" t="s">
        <v>5442</v>
      </c>
      <c r="C3179" s="2" t="str">
        <f t="shared" si="98"/>
        <v>"Tuber"</v>
      </c>
      <c r="D3179" s="2" t="s">
        <v>8069</v>
      </c>
      <c r="E3179" s="2"/>
      <c r="F3179" s="2"/>
      <c r="G3179" t="str">
        <f t="shared" si="99"/>
        <v>""</v>
      </c>
      <c r="H3179" t="s">
        <v>8211</v>
      </c>
    </row>
    <row r="3180" spans="1:8">
      <c r="A3180" s="2" t="s">
        <v>5443</v>
      </c>
      <c r="B3180" s="2" t="s">
        <v>5444</v>
      </c>
      <c r="C3180" s="2" t="str">
        <f t="shared" si="98"/>
        <v>"The Tubes"</v>
      </c>
      <c r="D3180" s="2" t="s">
        <v>8070</v>
      </c>
      <c r="E3180" s="2"/>
      <c r="F3180" s="2"/>
      <c r="G3180" t="str">
        <f t="shared" si="99"/>
        <v>""</v>
      </c>
      <c r="H3180" t="s">
        <v>8211</v>
      </c>
    </row>
    <row r="3181" spans="1:8">
      <c r="A3181" s="2" t="s">
        <v>5445</v>
      </c>
      <c r="B3181" s="2" t="s">
        <v>5446</v>
      </c>
      <c r="C3181" s="2" t="str">
        <f t="shared" si="98"/>
        <v>"Tubular Brass"</v>
      </c>
      <c r="D3181" s="2" t="s">
        <v>8071</v>
      </c>
      <c r="E3181" s="2"/>
      <c r="F3181" s="2"/>
      <c r="G3181" t="str">
        <f t="shared" si="99"/>
        <v>""</v>
      </c>
      <c r="H3181" t="s">
        <v>8211</v>
      </c>
    </row>
    <row r="3182" spans="1:8">
      <c r="A3182" s="2" t="s">
        <v>5447</v>
      </c>
      <c r="B3182" s="2" t="s">
        <v>5448</v>
      </c>
      <c r="C3182" s="2" t="str">
        <f t="shared" si="98"/>
        <v>"Turbo Fruits"</v>
      </c>
      <c r="D3182" s="2" t="s">
        <v>8072</v>
      </c>
      <c r="E3182" s="2"/>
      <c r="F3182" s="2"/>
      <c r="G3182" t="str">
        <f t="shared" si="99"/>
        <v>""</v>
      </c>
      <c r="H3182" t="s">
        <v>8211</v>
      </c>
    </row>
    <row r="3183" spans="1:8">
      <c r="A3183" s="2" t="s">
        <v>5449</v>
      </c>
      <c r="B3183" s="2" t="s">
        <v>5450</v>
      </c>
      <c r="C3183" s="2" t="str">
        <f t="shared" si="98"/>
        <v>"Turbonegro"</v>
      </c>
      <c r="D3183" s="2" t="s">
        <v>8073</v>
      </c>
      <c r="E3183" s="2"/>
      <c r="F3183" s="2"/>
      <c r="G3183" t="str">
        <f t="shared" si="99"/>
        <v>""</v>
      </c>
      <c r="H3183" t="s">
        <v>8211</v>
      </c>
    </row>
    <row r="3184" spans="1:8">
      <c r="A3184" s="2" t="s">
        <v>5451</v>
      </c>
      <c r="B3184" s="2" t="s">
        <v>5452</v>
      </c>
      <c r="C3184" s="2" t="str">
        <f t="shared" si="98"/>
        <v>"Turin Brakes"</v>
      </c>
      <c r="D3184" s="2" t="s">
        <v>8074</v>
      </c>
      <c r="E3184" s="2"/>
      <c r="F3184" s="2"/>
      <c r="G3184" t="str">
        <f t="shared" si="99"/>
        <v>""</v>
      </c>
      <c r="H3184" t="s">
        <v>8211</v>
      </c>
    </row>
    <row r="3185" spans="1:8">
      <c r="A3185" s="2" t="s">
        <v>5453</v>
      </c>
      <c r="B3185" s="2" t="s">
        <v>5454</v>
      </c>
      <c r="C3185" s="2" t="str">
        <f t="shared" si="98"/>
        <v>"Turin Breaks and Martha Ffion"</v>
      </c>
      <c r="D3185" s="2" t="s">
        <v>8075</v>
      </c>
      <c r="E3185" s="2"/>
      <c r="F3185" s="2"/>
      <c r="G3185" t="str">
        <f t="shared" si="99"/>
        <v>""</v>
      </c>
      <c r="H3185" t="s">
        <v>8211</v>
      </c>
    </row>
    <row r="3186" spans="1:8">
      <c r="A3186" s="2" t="s">
        <v>5455</v>
      </c>
      <c r="B3186" s="2" t="s">
        <v>7</v>
      </c>
      <c r="C3186" s="2" t="str">
        <f t="shared" si="98"/>
        <v>"notband"</v>
      </c>
      <c r="D3186" s="2" t="s">
        <v>5817</v>
      </c>
      <c r="E3186" s="2"/>
      <c r="F3186" s="2"/>
      <c r="G3186" t="str">
        <f t="shared" si="99"/>
        <v>""</v>
      </c>
      <c r="H3186" t="s">
        <v>8211</v>
      </c>
    </row>
    <row r="3187" spans="1:8">
      <c r="A3187" s="2" t="s">
        <v>5456</v>
      </c>
      <c r="B3187" s="2" t="s">
        <v>5457</v>
      </c>
      <c r="C3187" s="2" t="str">
        <f t="shared" si="98"/>
        <v>"Turning Point"</v>
      </c>
      <c r="D3187" s="2" t="s">
        <v>8076</v>
      </c>
      <c r="E3187" s="2"/>
      <c r="F3187" s="2"/>
      <c r="G3187" t="str">
        <f t="shared" si="99"/>
        <v>""</v>
      </c>
      <c r="H3187" t="s">
        <v>8211</v>
      </c>
    </row>
    <row r="3188" spans="1:8">
      <c r="A3188" s="2" t="s">
        <v>5458</v>
      </c>
      <c r="B3188" s="2" t="s">
        <v>5459</v>
      </c>
      <c r="C3188" s="2" t="str">
        <f t="shared" si="98"/>
        <v>"The Tuts"</v>
      </c>
      <c r="D3188" s="2" t="s">
        <v>8077</v>
      </c>
      <c r="E3188" s="2"/>
      <c r="F3188" s="2"/>
      <c r="G3188" t="str">
        <f t="shared" si="99"/>
        <v>""</v>
      </c>
      <c r="H3188" t="s">
        <v>8211</v>
      </c>
    </row>
    <row r="3189" spans="1:8">
      <c r="A3189" s="2" t="s">
        <v>5460</v>
      </c>
      <c r="B3189" s="2" t="s">
        <v>5461</v>
      </c>
      <c r="C3189" s="2" t="str">
        <f t="shared" si="98"/>
        <v>"Tuxedomoon"</v>
      </c>
      <c r="D3189" s="2" t="s">
        <v>8078</v>
      </c>
      <c r="E3189" s="2"/>
      <c r="F3189" s="2"/>
      <c r="G3189" t="str">
        <f t="shared" si="99"/>
        <v>""</v>
      </c>
      <c r="H3189" t="s">
        <v>8211</v>
      </c>
    </row>
    <row r="3190" spans="1:8">
      <c r="A3190" s="2" t="s">
        <v>5462</v>
      </c>
      <c r="B3190" s="4" t="s">
        <v>5368</v>
      </c>
      <c r="C3190" s="2" t="str">
        <f t="shared" si="98"/>
        <v>"Townes Van Zandt"</v>
      </c>
      <c r="D3190" s="4" t="s">
        <v>8046</v>
      </c>
      <c r="E3190" s="2"/>
      <c r="F3190" s="2"/>
      <c r="G3190" t="str">
        <f t="shared" si="99"/>
        <v>""</v>
      </c>
      <c r="H3190" t="s">
        <v>8211</v>
      </c>
    </row>
    <row r="3191" spans="1:8">
      <c r="A3191" s="2" t="s">
        <v>5463</v>
      </c>
      <c r="B3191" s="2" t="s">
        <v>5464</v>
      </c>
      <c r="C3191" s="2" t="str">
        <f t="shared" si="98"/>
        <v>"Tom Waits"</v>
      </c>
      <c r="D3191" s="2" t="s">
        <v>8079</v>
      </c>
      <c r="E3191" s="2"/>
      <c r="F3191" s="2"/>
      <c r="G3191" t="str">
        <f t="shared" si="99"/>
        <v>""</v>
      </c>
      <c r="H3191" t="s">
        <v>8211</v>
      </c>
    </row>
    <row r="3192" spans="1:8">
      <c r="A3192" s="2" t="s">
        <v>5465</v>
      </c>
      <c r="B3192" s="2" t="s">
        <v>23</v>
      </c>
      <c r="C3192" s="2" t="str">
        <f t="shared" si="98"/>
        <v>"unknown"</v>
      </c>
      <c r="D3192" s="2" t="s">
        <v>5824</v>
      </c>
      <c r="E3192" s="2"/>
      <c r="F3192" s="2"/>
      <c r="G3192" t="str">
        <f t="shared" si="99"/>
        <v>""</v>
      </c>
      <c r="H3192" t="s">
        <v>8211</v>
      </c>
    </row>
    <row r="3193" spans="1:8">
      <c r="A3193" s="2" t="s">
        <v>5466</v>
      </c>
      <c r="B3193" s="2" t="s">
        <v>23</v>
      </c>
      <c r="C3193" s="2" t="str">
        <f t="shared" si="98"/>
        <v>"unknown"</v>
      </c>
      <c r="D3193" s="2" t="s">
        <v>5824</v>
      </c>
      <c r="E3193" s="2"/>
      <c r="F3193" s="2"/>
      <c r="G3193" t="str">
        <f t="shared" si="99"/>
        <v>""</v>
      </c>
      <c r="H3193" t="s">
        <v>8211</v>
      </c>
    </row>
    <row r="3194" spans="1:8">
      <c r="A3194" s="2" t="s">
        <v>5467</v>
      </c>
      <c r="B3194" s="2" t="s">
        <v>23</v>
      </c>
      <c r="C3194" s="2" t="str">
        <f t="shared" si="98"/>
        <v>"unknown"</v>
      </c>
      <c r="D3194" s="2" t="s">
        <v>5824</v>
      </c>
      <c r="E3194" s="2"/>
      <c r="F3194" s="2"/>
      <c r="G3194" t="str">
        <f t="shared" si="99"/>
        <v>""</v>
      </c>
      <c r="H3194" t="s">
        <v>8211</v>
      </c>
    </row>
    <row r="3195" spans="1:8">
      <c r="A3195" s="2" t="s">
        <v>5468</v>
      </c>
      <c r="B3195" s="2" t="s">
        <v>2603</v>
      </c>
      <c r="C3195" s="2" t="str">
        <f t="shared" si="98"/>
        <v>"Jeff Tweedy"</v>
      </c>
      <c r="D3195" s="2" t="s">
        <v>6915</v>
      </c>
      <c r="E3195" s="2"/>
      <c r="F3195" s="2"/>
      <c r="G3195" t="str">
        <f t="shared" si="99"/>
        <v>""</v>
      </c>
      <c r="H3195" t="s">
        <v>8211</v>
      </c>
    </row>
    <row r="3196" spans="1:8">
      <c r="A3196" s="2" t="s">
        <v>5469</v>
      </c>
      <c r="B3196" s="2" t="s">
        <v>2603</v>
      </c>
      <c r="C3196" s="2" t="str">
        <f t="shared" si="98"/>
        <v>"Jeff Tweedy"</v>
      </c>
      <c r="D3196" s="2" t="s">
        <v>6915</v>
      </c>
      <c r="E3196" s="2"/>
      <c r="F3196" s="2"/>
      <c r="G3196" t="str">
        <f t="shared" si="99"/>
        <v>""</v>
      </c>
      <c r="H3196" t="s">
        <v>8211</v>
      </c>
    </row>
    <row r="3197" spans="1:8">
      <c r="A3197" s="2" t="s">
        <v>5470</v>
      </c>
      <c r="B3197" s="2" t="s">
        <v>5471</v>
      </c>
      <c r="C3197" s="2" t="str">
        <f t="shared" si="98"/>
        <v>"Twin Criminal"</v>
      </c>
      <c r="D3197" s="2" t="s">
        <v>8080</v>
      </c>
      <c r="E3197" s="2"/>
      <c r="F3197" s="2"/>
      <c r="G3197" t="str">
        <f t="shared" si="99"/>
        <v>""</v>
      </c>
      <c r="H3197" t="s">
        <v>8211</v>
      </c>
    </row>
    <row r="3198" spans="1:8">
      <c r="A3198" s="2" t="s">
        <v>5472</v>
      </c>
      <c r="B3198" s="2" t="s">
        <v>5473</v>
      </c>
      <c r="C3198" s="2" t="str">
        <f t="shared" si="98"/>
        <v>"Twink"</v>
      </c>
      <c r="D3198" s="2" t="s">
        <v>8081</v>
      </c>
      <c r="E3198" s="2"/>
      <c r="F3198" s="2"/>
      <c r="G3198" t="str">
        <f t="shared" si="99"/>
        <v>""</v>
      </c>
      <c r="H3198" t="s">
        <v>8211</v>
      </c>
    </row>
    <row r="3199" spans="1:8">
      <c r="A3199" s="2" t="s">
        <v>5474</v>
      </c>
      <c r="B3199" s="2" t="s">
        <v>5475</v>
      </c>
      <c r="C3199" s="2" t="str">
        <f t="shared" si="98"/>
        <v>"Twin Peaks"</v>
      </c>
      <c r="D3199" s="2" t="s">
        <v>8082</v>
      </c>
      <c r="E3199" s="2"/>
      <c r="F3199" s="2"/>
      <c r="G3199" t="str">
        <f t="shared" si="99"/>
        <v>""</v>
      </c>
      <c r="H3199" t="s">
        <v>8211</v>
      </c>
    </row>
    <row r="3200" spans="1:8">
      <c r="A3200" s="2" t="s">
        <v>5476</v>
      </c>
      <c r="B3200" s="2" t="s">
        <v>5477</v>
      </c>
      <c r="C3200" s="2" t="str">
        <f t="shared" si="98"/>
        <v>"Twisted Sister"</v>
      </c>
      <c r="D3200" s="2" t="s">
        <v>8083</v>
      </c>
      <c r="E3200" s="2"/>
      <c r="F3200" s="2"/>
      <c r="G3200" t="str">
        <f t="shared" si="99"/>
        <v>""</v>
      </c>
      <c r="H3200" t="s">
        <v>8211</v>
      </c>
    </row>
    <row r="3201" spans="1:8">
      <c r="A3201" s="2" t="s">
        <v>5478</v>
      </c>
      <c r="B3201" s="2" t="s">
        <v>5477</v>
      </c>
      <c r="C3201" s="2" t="str">
        <f t="shared" si="98"/>
        <v>"Twisted Sister"</v>
      </c>
      <c r="D3201" s="2" t="s">
        <v>8083</v>
      </c>
      <c r="E3201" s="2"/>
      <c r="F3201" s="2"/>
      <c r="G3201" t="str">
        <f t="shared" si="99"/>
        <v>""</v>
      </c>
      <c r="H3201" t="s">
        <v>8211</v>
      </c>
    </row>
    <row r="3202" spans="1:8">
      <c r="A3202" s="2" t="s">
        <v>5479</v>
      </c>
      <c r="B3202" s="2" t="s">
        <v>5136</v>
      </c>
      <c r="C3202" s="2" t="str">
        <f t="shared" si="98"/>
        <v>"The War On Drugs"</v>
      </c>
      <c r="D3202" s="2" t="s">
        <v>7954</v>
      </c>
      <c r="E3202" s="2"/>
      <c r="F3202" s="2"/>
      <c r="G3202" t="str">
        <f t="shared" si="99"/>
        <v>""</v>
      </c>
      <c r="H3202" t="s">
        <v>8211</v>
      </c>
    </row>
    <row r="3203" spans="1:8">
      <c r="A3203" s="2" t="s">
        <v>5480</v>
      </c>
      <c r="B3203" s="2" t="s">
        <v>23</v>
      </c>
      <c r="C3203" s="2" t="str">
        <f t="shared" ref="C3203:C3266" si="100">_xlfn.CONCAT("""",B3203,"""")</f>
        <v>"unknown"</v>
      </c>
      <c r="D3203" s="2" t="s">
        <v>5824</v>
      </c>
      <c r="E3203" s="2"/>
      <c r="F3203" s="2"/>
      <c r="G3203" t="str">
        <f t="shared" ref="G3203:G3266" si="101">_xlfn.CONCAT("""",F3203,"""")</f>
        <v>""</v>
      </c>
      <c r="H3203" t="s">
        <v>8211</v>
      </c>
    </row>
    <row r="3204" spans="1:8">
      <c r="A3204" s="2" t="s">
        <v>5481</v>
      </c>
      <c r="B3204" s="2" t="s">
        <v>23</v>
      </c>
      <c r="C3204" s="2" t="str">
        <f t="shared" si="100"/>
        <v>"unknown"</v>
      </c>
      <c r="D3204" s="2" t="s">
        <v>5824</v>
      </c>
      <c r="E3204" s="2"/>
      <c r="F3204" s="2"/>
      <c r="G3204" t="str">
        <f t="shared" si="101"/>
        <v>""</v>
      </c>
      <c r="H3204" t="s">
        <v>8211</v>
      </c>
    </row>
    <row r="3205" spans="1:8">
      <c r="A3205" s="2" t="s">
        <v>5482</v>
      </c>
      <c r="B3205" s="2" t="s">
        <v>23</v>
      </c>
      <c r="C3205" s="2" t="str">
        <f t="shared" si="100"/>
        <v>"unknown"</v>
      </c>
      <c r="D3205" s="2" t="s">
        <v>5824</v>
      </c>
      <c r="E3205" s="2"/>
      <c r="F3205" s="2"/>
      <c r="G3205" t="str">
        <f t="shared" si="101"/>
        <v>""</v>
      </c>
      <c r="H3205" t="s">
        <v>8211</v>
      </c>
    </row>
    <row r="3206" spans="1:8">
      <c r="A3206" s="2" t="s">
        <v>5483</v>
      </c>
      <c r="B3206" s="2" t="s">
        <v>5484</v>
      </c>
      <c r="C3206" s="2" t="str">
        <f t="shared" si="100"/>
        <v>"Tyler Childers"</v>
      </c>
      <c r="D3206" s="2" t="s">
        <v>8084</v>
      </c>
      <c r="E3206" s="2"/>
      <c r="F3206" s="2"/>
      <c r="G3206" t="str">
        <f t="shared" si="101"/>
        <v>""</v>
      </c>
      <c r="H3206" t="s">
        <v>8211</v>
      </c>
    </row>
    <row r="3207" spans="1:8">
      <c r="A3207" s="2" t="s">
        <v>5485</v>
      </c>
      <c r="B3207" s="2" t="s">
        <v>5486</v>
      </c>
      <c r="C3207" s="2" t="str">
        <f t="shared" si="100"/>
        <v>"Type O Negative"</v>
      </c>
      <c r="D3207" s="2" t="s">
        <v>8085</v>
      </c>
      <c r="E3207" s="2"/>
      <c r="F3207" s="2"/>
      <c r="G3207" t="str">
        <f t="shared" si="101"/>
        <v>""</v>
      </c>
      <c r="H3207" t="s">
        <v>8211</v>
      </c>
    </row>
    <row r="3208" spans="1:8">
      <c r="A3208" s="2" t="s">
        <v>5487</v>
      </c>
      <c r="B3208" s="2" t="s">
        <v>5488</v>
      </c>
      <c r="C3208" s="2" t="str">
        <f t="shared" si="100"/>
        <v>"Tyshawn Sorey"</v>
      </c>
      <c r="D3208" s="2" t="s">
        <v>8086</v>
      </c>
      <c r="E3208" s="2"/>
      <c r="F3208" s="2"/>
      <c r="G3208" t="str">
        <f t="shared" si="101"/>
        <v>""</v>
      </c>
      <c r="H3208" t="s">
        <v>8211</v>
      </c>
    </row>
    <row r="3209" spans="1:8">
      <c r="A3209" s="2" t="s">
        <v>5489</v>
      </c>
      <c r="B3209" s="2" t="s">
        <v>5490</v>
      </c>
      <c r="C3209" s="2" t="str">
        <f t="shared" si="100"/>
        <v>"U2"</v>
      </c>
      <c r="D3209" s="2" t="s">
        <v>8087</v>
      </c>
      <c r="E3209" s="2"/>
      <c r="F3209" s="2"/>
      <c r="G3209" t="str">
        <f t="shared" si="101"/>
        <v>""</v>
      </c>
      <c r="H3209" t="s">
        <v>8211</v>
      </c>
    </row>
    <row r="3210" spans="1:8">
      <c r="A3210" s="2" t="s">
        <v>5491</v>
      </c>
      <c r="B3210" s="2" t="s">
        <v>23</v>
      </c>
      <c r="C3210" s="2" t="str">
        <f t="shared" si="100"/>
        <v>"unknown"</v>
      </c>
      <c r="D3210" s="2" t="s">
        <v>5824</v>
      </c>
      <c r="E3210" s="2"/>
      <c r="F3210" s="2"/>
      <c r="G3210" t="str">
        <f t="shared" si="101"/>
        <v>""</v>
      </c>
      <c r="H3210" t="s">
        <v>8211</v>
      </c>
    </row>
    <row r="3211" spans="1:8">
      <c r="A3211" s="2" t="s">
        <v>5492</v>
      </c>
      <c r="B3211" s="2" t="s">
        <v>23</v>
      </c>
      <c r="C3211" s="2" t="str">
        <f t="shared" si="100"/>
        <v>"unknown"</v>
      </c>
      <c r="D3211" s="2" t="s">
        <v>5824</v>
      </c>
      <c r="E3211" s="2"/>
      <c r="F3211" s="2"/>
      <c r="G3211" t="str">
        <f t="shared" si="101"/>
        <v>""</v>
      </c>
      <c r="H3211" t="s">
        <v>8211</v>
      </c>
    </row>
    <row r="3212" spans="1:8">
      <c r="A3212" s="2" t="s">
        <v>5493</v>
      </c>
      <c r="B3212" s="2" t="s">
        <v>5494</v>
      </c>
      <c r="C3212" s="2" t="str">
        <f t="shared" si="100"/>
        <v>"UFO"</v>
      </c>
      <c r="D3212" s="2" t="s">
        <v>8088</v>
      </c>
      <c r="E3212" s="2"/>
      <c r="F3212" s="2"/>
      <c r="G3212" t="str">
        <f t="shared" si="101"/>
        <v>""</v>
      </c>
      <c r="H3212" t="s">
        <v>8211</v>
      </c>
    </row>
    <row r="3213" spans="1:8">
      <c r="A3213" s="2" t="s">
        <v>5495</v>
      </c>
      <c r="B3213" s="2" t="s">
        <v>5496</v>
      </c>
      <c r="C3213" s="2" t="str">
        <f t="shared" si="100"/>
        <v>"Ufomammut"</v>
      </c>
      <c r="D3213" s="2" t="s">
        <v>8089</v>
      </c>
      <c r="E3213" s="2"/>
      <c r="F3213" s="2"/>
      <c r="G3213" t="str">
        <f t="shared" si="101"/>
        <v>""</v>
      </c>
      <c r="H3213" t="s">
        <v>8211</v>
      </c>
    </row>
    <row r="3214" spans="1:8">
      <c r="A3214" s="2" t="s">
        <v>5497</v>
      </c>
      <c r="B3214" s="2" t="s">
        <v>5498</v>
      </c>
      <c r="C3214" s="2" t="str">
        <f t="shared" si="100"/>
        <v>"UK Subs"</v>
      </c>
      <c r="D3214" s="2" t="s">
        <v>8090</v>
      </c>
      <c r="E3214" s="2"/>
      <c r="F3214" s="2"/>
      <c r="G3214" t="str">
        <f t="shared" si="101"/>
        <v>""</v>
      </c>
      <c r="H3214" t="s">
        <v>8211</v>
      </c>
    </row>
    <row r="3215" spans="1:8">
      <c r="A3215" s="2" t="s">
        <v>5499</v>
      </c>
      <c r="B3215" s="2" t="s">
        <v>5498</v>
      </c>
      <c r="C3215" s="2" t="str">
        <f t="shared" si="100"/>
        <v>"UK Subs"</v>
      </c>
      <c r="D3215" s="2" t="s">
        <v>8090</v>
      </c>
      <c r="E3215" s="2"/>
      <c r="F3215" s="2"/>
      <c r="G3215" t="str">
        <f t="shared" si="101"/>
        <v>""</v>
      </c>
      <c r="H3215" t="s">
        <v>8211</v>
      </c>
    </row>
    <row r="3216" spans="1:8">
      <c r="A3216" s="2" t="s">
        <v>5500</v>
      </c>
      <c r="B3216" s="2" t="s">
        <v>5501</v>
      </c>
      <c r="C3216" s="2" t="str">
        <f t="shared" si="100"/>
        <v>"Ulan Bator"</v>
      </c>
      <c r="D3216" s="2" t="s">
        <v>8091</v>
      </c>
      <c r="E3216" s="2"/>
      <c r="F3216" s="2"/>
      <c r="G3216" t="str">
        <f t="shared" si="101"/>
        <v>""</v>
      </c>
      <c r="H3216" t="s">
        <v>8211</v>
      </c>
    </row>
    <row r="3217" spans="1:8">
      <c r="A3217" s="2" t="s">
        <v>5502</v>
      </c>
      <c r="B3217" s="2" t="s">
        <v>5503</v>
      </c>
      <c r="C3217" s="2" t="str">
        <f t="shared" si="100"/>
        <v>"Uli Jon Roth"</v>
      </c>
      <c r="D3217" s="2" t="s">
        <v>8092</v>
      </c>
      <c r="E3217" s="2"/>
      <c r="F3217" s="2"/>
      <c r="G3217" t="str">
        <f t="shared" si="101"/>
        <v>""</v>
      </c>
      <c r="H3217" t="s">
        <v>8211</v>
      </c>
    </row>
    <row r="3218" spans="1:8">
      <c r="A3218" s="2" t="s">
        <v>5504</v>
      </c>
      <c r="B3218" s="2" t="s">
        <v>5505</v>
      </c>
      <c r="C3218" s="2" t="str">
        <f t="shared" si="100"/>
        <v>"Umphrey's McGee"</v>
      </c>
      <c r="D3218" s="2" t="s">
        <v>8093</v>
      </c>
      <c r="E3218" s="2"/>
      <c r="F3218" s="2"/>
      <c r="G3218" t="str">
        <f t="shared" si="101"/>
        <v>""</v>
      </c>
      <c r="H3218" t="s">
        <v>8211</v>
      </c>
    </row>
    <row r="3219" spans="1:8">
      <c r="A3219" s="2" t="s">
        <v>5506</v>
      </c>
      <c r="B3219" s="2" t="s">
        <v>7</v>
      </c>
      <c r="C3219" s="2" t="str">
        <f t="shared" si="100"/>
        <v>"notband"</v>
      </c>
      <c r="D3219" s="2" t="s">
        <v>5817</v>
      </c>
      <c r="E3219" s="2"/>
      <c r="F3219" s="2"/>
      <c r="G3219" t="str">
        <f t="shared" si="101"/>
        <v>""</v>
      </c>
      <c r="H3219" t="s">
        <v>8211</v>
      </c>
    </row>
    <row r="3220" spans="1:8">
      <c r="A3220" s="2" t="s">
        <v>5507</v>
      </c>
      <c r="B3220" s="2" t="s">
        <v>5508</v>
      </c>
      <c r="C3220" s="2" t="str">
        <f t="shared" si="100"/>
        <v>"Uncle Tupelo"</v>
      </c>
      <c r="D3220" s="2" t="s">
        <v>8094</v>
      </c>
      <c r="E3220" s="2"/>
      <c r="F3220" s="2"/>
      <c r="G3220" t="str">
        <f t="shared" si="101"/>
        <v>""</v>
      </c>
      <c r="H3220" t="s">
        <v>8211</v>
      </c>
    </row>
    <row r="3221" spans="1:8">
      <c r="A3221" s="2" t="s">
        <v>5509</v>
      </c>
      <c r="B3221" s="2" t="s">
        <v>5510</v>
      </c>
      <c r="C3221" s="2" t="str">
        <f t="shared" si="100"/>
        <v>"Uncured"</v>
      </c>
      <c r="D3221" s="2" t="s">
        <v>8095</v>
      </c>
      <c r="E3221" s="2"/>
      <c r="F3221" s="2"/>
      <c r="G3221" t="str">
        <f t="shared" si="101"/>
        <v>""</v>
      </c>
      <c r="H3221" t="s">
        <v>8211</v>
      </c>
    </row>
    <row r="3222" spans="1:8">
      <c r="A3222" s="2" t="s">
        <v>5511</v>
      </c>
      <c r="B3222" s="2" t="s">
        <v>5512</v>
      </c>
      <c r="C3222" s="2" t="str">
        <f t="shared" si="100"/>
        <v>"Univers Zero"</v>
      </c>
      <c r="D3222" s="2" t="s">
        <v>8096</v>
      </c>
      <c r="E3222" s="2"/>
      <c r="F3222" s="2"/>
      <c r="G3222" t="str">
        <f t="shared" si="101"/>
        <v>""</v>
      </c>
      <c r="H3222" t="s">
        <v>8211</v>
      </c>
    </row>
    <row r="3223" spans="1:8">
      <c r="A3223" s="2" t="s">
        <v>5513</v>
      </c>
      <c r="B3223" s="2" t="s">
        <v>5514</v>
      </c>
      <c r="C3223" s="2" t="str">
        <f t="shared" si="100"/>
        <v>"Unthanks"</v>
      </c>
      <c r="D3223" s="2" t="s">
        <v>8097</v>
      </c>
      <c r="E3223" s="2"/>
      <c r="F3223" s="2"/>
      <c r="G3223" t="str">
        <f t="shared" si="101"/>
        <v>""</v>
      </c>
      <c r="H3223" t="s">
        <v>8211</v>
      </c>
    </row>
    <row r="3224" spans="1:8">
      <c r="A3224" s="2" t="s">
        <v>5515</v>
      </c>
      <c r="B3224" s="2" t="s">
        <v>5516</v>
      </c>
      <c r="C3224" s="2" t="str">
        <f t="shared" si="100"/>
        <v>"Up-Tight"</v>
      </c>
      <c r="D3224" s="2" t="s">
        <v>8098</v>
      </c>
      <c r="E3224" s="2"/>
      <c r="F3224" s="2"/>
      <c r="G3224" t="str">
        <f t="shared" si="101"/>
        <v>""</v>
      </c>
      <c r="H3224" t="s">
        <v>8211</v>
      </c>
    </row>
    <row r="3225" spans="1:8">
      <c r="A3225" s="2" t="s">
        <v>5517</v>
      </c>
      <c r="B3225" s="2" t="s">
        <v>23</v>
      </c>
      <c r="C3225" s="2" t="str">
        <f t="shared" si="100"/>
        <v>"unknown"</v>
      </c>
      <c r="D3225" s="2" t="s">
        <v>5824</v>
      </c>
      <c r="E3225" s="2"/>
      <c r="F3225" s="2"/>
      <c r="G3225" t="str">
        <f t="shared" si="101"/>
        <v>""</v>
      </c>
      <c r="H3225" t="s">
        <v>8211</v>
      </c>
    </row>
    <row r="3226" spans="1:8">
      <c r="A3226" s="2" t="s">
        <v>5518</v>
      </c>
      <c r="B3226" s="2" t="s">
        <v>5519</v>
      </c>
      <c r="C3226" s="2" t="str">
        <f t="shared" si="100"/>
        <v>"Uriah Heep"</v>
      </c>
      <c r="D3226" s="2" t="s">
        <v>8099</v>
      </c>
      <c r="E3226" s="2"/>
      <c r="F3226" s="2"/>
      <c r="G3226" t="str">
        <f t="shared" si="101"/>
        <v>""</v>
      </c>
      <c r="H3226" t="s">
        <v>8211</v>
      </c>
    </row>
    <row r="3227" spans="1:8">
      <c r="A3227" s="2" t="s">
        <v>5520</v>
      </c>
      <c r="B3227" s="2" t="s">
        <v>5519</v>
      </c>
      <c r="C3227" s="2" t="str">
        <f t="shared" si="100"/>
        <v>"Uriah Heep"</v>
      </c>
      <c r="D3227" s="2" t="s">
        <v>8099</v>
      </c>
      <c r="E3227" s="2"/>
      <c r="F3227" s="2"/>
      <c r="G3227" t="str">
        <f t="shared" si="101"/>
        <v>""</v>
      </c>
      <c r="H3227" t="s">
        <v>8211</v>
      </c>
    </row>
    <row r="3228" spans="1:8">
      <c r="A3228" s="2" t="s">
        <v>5521</v>
      </c>
      <c r="B3228" s="2" t="s">
        <v>5508</v>
      </c>
      <c r="C3228" s="2" t="str">
        <f t="shared" si="100"/>
        <v>"Uncle Tupelo"</v>
      </c>
      <c r="D3228" s="2" t="s">
        <v>8094</v>
      </c>
      <c r="E3228" s="2"/>
      <c r="F3228" s="2"/>
      <c r="G3228" t="str">
        <f t="shared" si="101"/>
        <v>""</v>
      </c>
      <c r="H3228" t="s">
        <v>8211</v>
      </c>
    </row>
    <row r="3229" spans="1:8">
      <c r="A3229" s="2" t="s">
        <v>5522</v>
      </c>
      <c r="B3229" s="2" t="s">
        <v>23</v>
      </c>
      <c r="C3229" s="2" t="str">
        <f t="shared" si="100"/>
        <v>"unknown"</v>
      </c>
      <c r="D3229" s="2" t="s">
        <v>5824</v>
      </c>
      <c r="E3229" s="2"/>
      <c r="F3229" s="2"/>
      <c r="G3229" t="str">
        <f t="shared" si="101"/>
        <v>""</v>
      </c>
      <c r="H3229" t="s">
        <v>8211</v>
      </c>
    </row>
    <row r="3230" spans="1:8">
      <c r="A3230" s="2" t="s">
        <v>5523</v>
      </c>
      <c r="B3230" s="2" t="s">
        <v>5524</v>
      </c>
      <c r="C3230" s="2" t="str">
        <f t="shared" si="100"/>
        <v>"Violent Femmes"</v>
      </c>
      <c r="D3230" s="2" t="s">
        <v>8100</v>
      </c>
      <c r="E3230" s="2"/>
      <c r="F3230" s="2"/>
      <c r="G3230" t="str">
        <f t="shared" si="101"/>
        <v>""</v>
      </c>
      <c r="H3230" t="s">
        <v>8211</v>
      </c>
    </row>
    <row r="3231" spans="1:8">
      <c r="A3231" s="2" t="s">
        <v>5525</v>
      </c>
      <c r="B3231" s="2" t="s">
        <v>23</v>
      </c>
      <c r="C3231" s="2" t="str">
        <f t="shared" si="100"/>
        <v>"unknown"</v>
      </c>
      <c r="D3231" s="2" t="s">
        <v>5824</v>
      </c>
      <c r="E3231" s="2"/>
      <c r="F3231" s="2"/>
      <c r="G3231" t="str">
        <f t="shared" si="101"/>
        <v>""</v>
      </c>
      <c r="H3231" t="s">
        <v>8211</v>
      </c>
    </row>
    <row r="3232" spans="1:8">
      <c r="A3232" s="2" t="s">
        <v>5526</v>
      </c>
      <c r="B3232" s="2" t="s">
        <v>5527</v>
      </c>
      <c r="C3232" s="2" t="str">
        <f t="shared" si="100"/>
        <v>"Steve Vai"</v>
      </c>
      <c r="D3232" s="2" t="s">
        <v>8101</v>
      </c>
      <c r="E3232" s="2"/>
      <c r="F3232" s="2"/>
      <c r="G3232" t="str">
        <f t="shared" si="101"/>
        <v>""</v>
      </c>
      <c r="H3232" t="s">
        <v>8211</v>
      </c>
    </row>
    <row r="3233" spans="1:8">
      <c r="A3233" s="2" t="s">
        <v>5528</v>
      </c>
      <c r="B3233" s="2" t="s">
        <v>5529</v>
      </c>
      <c r="C3233" s="2" t="str">
        <f t="shared" si="100"/>
        <v>"The Valentines"</v>
      </c>
      <c r="D3233" s="2" t="s">
        <v>8102</v>
      </c>
      <c r="E3233" s="2"/>
      <c r="F3233" s="2"/>
      <c r="G3233" t="str">
        <f t="shared" si="101"/>
        <v>""</v>
      </c>
      <c r="H3233" t="s">
        <v>8211</v>
      </c>
    </row>
    <row r="3234" spans="1:8">
      <c r="A3234" s="2" t="s">
        <v>5530</v>
      </c>
      <c r="B3234" s="2" t="s">
        <v>5531</v>
      </c>
      <c r="C3234" s="2" t="str">
        <f t="shared" si="100"/>
        <v>"Van Halen"</v>
      </c>
      <c r="D3234" s="2" t="s">
        <v>8103</v>
      </c>
      <c r="E3234" s="2"/>
      <c r="F3234" s="2"/>
      <c r="G3234" t="str">
        <f t="shared" si="101"/>
        <v>""</v>
      </c>
      <c r="H3234" t="s">
        <v>8211</v>
      </c>
    </row>
    <row r="3235" spans="1:8">
      <c r="A3235" s="2" t="s">
        <v>5532</v>
      </c>
      <c r="B3235" s="2" t="s">
        <v>5533</v>
      </c>
      <c r="C3235" s="2" t="str">
        <f t="shared" si="100"/>
        <v>"Van Morrison"</v>
      </c>
      <c r="D3235" s="2" t="s">
        <v>8104</v>
      </c>
      <c r="E3235" s="2"/>
      <c r="F3235" s="2"/>
      <c r="G3235" t="str">
        <f t="shared" si="101"/>
        <v>""</v>
      </c>
      <c r="H3235" t="s">
        <v>8211</v>
      </c>
    </row>
    <row r="3236" spans="1:8">
      <c r="A3236" s="2" t="s">
        <v>5534</v>
      </c>
      <c r="B3236" s="2" t="s">
        <v>5535</v>
      </c>
      <c r="C3236" s="2" t="str">
        <f t="shared" si="100"/>
        <v>"Van William"</v>
      </c>
      <c r="D3236" s="2" t="s">
        <v>8105</v>
      </c>
      <c r="E3236" s="2"/>
      <c r="F3236" s="2"/>
      <c r="G3236" t="str">
        <f t="shared" si="101"/>
        <v>""</v>
      </c>
      <c r="H3236" t="s">
        <v>8211</v>
      </c>
    </row>
    <row r="3237" spans="1:8">
      <c r="A3237" s="2" t="s">
        <v>5536</v>
      </c>
      <c r="B3237" s="4" t="s">
        <v>5368</v>
      </c>
      <c r="C3237" s="2" t="str">
        <f t="shared" si="100"/>
        <v>"Townes Van Zandt"</v>
      </c>
      <c r="D3237" s="4" t="s">
        <v>8046</v>
      </c>
      <c r="E3237" s="2"/>
      <c r="F3237" s="2"/>
      <c r="G3237" t="str">
        <f t="shared" si="101"/>
        <v>""</v>
      </c>
      <c r="H3237" t="s">
        <v>8211</v>
      </c>
    </row>
    <row r="3238" spans="1:8">
      <c r="A3238" s="2" t="s">
        <v>5537</v>
      </c>
      <c r="B3238" s="2" t="s">
        <v>5538</v>
      </c>
      <c r="C3238" s="2" t="str">
        <f t="shared" si="100"/>
        <v>"Vance Joy"</v>
      </c>
      <c r="D3238" s="2" t="s">
        <v>8106</v>
      </c>
      <c r="E3238" s="2"/>
      <c r="F3238" s="2"/>
      <c r="G3238" t="str">
        <f t="shared" si="101"/>
        <v>""</v>
      </c>
      <c r="H3238" t="s">
        <v>8211</v>
      </c>
    </row>
    <row r="3239" spans="1:8">
      <c r="A3239" s="2" t="s">
        <v>5539</v>
      </c>
      <c r="B3239" s="2" t="s">
        <v>5540</v>
      </c>
      <c r="C3239" s="2" t="str">
        <f t="shared" si="100"/>
        <v>"Vanden Plas"</v>
      </c>
      <c r="D3239" s="2" t="s">
        <v>8107</v>
      </c>
      <c r="E3239" s="2"/>
      <c r="F3239" s="2"/>
      <c r="G3239" t="str">
        <f t="shared" si="101"/>
        <v>""</v>
      </c>
      <c r="H3239" t="s">
        <v>8211</v>
      </c>
    </row>
    <row r="3240" spans="1:8">
      <c r="A3240" s="2" t="s">
        <v>5541</v>
      </c>
      <c r="B3240" s="2" t="s">
        <v>5533</v>
      </c>
      <c r="C3240" s="2" t="str">
        <f t="shared" si="100"/>
        <v>"Van Morrison"</v>
      </c>
      <c r="D3240" s="2" t="s">
        <v>8104</v>
      </c>
      <c r="E3240" s="2"/>
      <c r="F3240" s="2"/>
      <c r="G3240" t="str">
        <f t="shared" si="101"/>
        <v>""</v>
      </c>
      <c r="H3240" t="s">
        <v>8211</v>
      </c>
    </row>
    <row r="3241" spans="1:8">
      <c r="A3241" s="2" t="s">
        <v>5542</v>
      </c>
      <c r="B3241" s="2" t="s">
        <v>5543</v>
      </c>
      <c r="C3241" s="2" t="str">
        <f t="shared" si="100"/>
        <v>"The Vapors"</v>
      </c>
      <c r="D3241" s="2" t="s">
        <v>8108</v>
      </c>
      <c r="E3241" s="2"/>
      <c r="F3241" s="2"/>
      <c r="G3241" t="str">
        <f t="shared" si="101"/>
        <v>""</v>
      </c>
      <c r="H3241" t="s">
        <v>8211</v>
      </c>
    </row>
    <row r="3242" spans="1:8">
      <c r="A3242" s="2" t="s">
        <v>5544</v>
      </c>
      <c r="B3242" s="2" t="s">
        <v>23</v>
      </c>
      <c r="C3242" s="2" t="str">
        <f t="shared" si="100"/>
        <v>"unknown"</v>
      </c>
      <c r="D3242" s="2" t="s">
        <v>5824</v>
      </c>
      <c r="E3242" s="2"/>
      <c r="F3242" s="2"/>
      <c r="G3242" t="str">
        <f t="shared" si="101"/>
        <v>""</v>
      </c>
      <c r="H3242" t="s">
        <v>8211</v>
      </c>
    </row>
    <row r="3243" spans="1:8">
      <c r="A3243" s="2" t="s">
        <v>5545</v>
      </c>
      <c r="B3243" s="2" t="s">
        <v>23</v>
      </c>
      <c r="C3243" s="2" t="str">
        <f t="shared" si="100"/>
        <v>"unknown"</v>
      </c>
      <c r="D3243" s="2" t="s">
        <v>5824</v>
      </c>
      <c r="E3243" s="2"/>
      <c r="F3243" s="2"/>
      <c r="G3243" t="str">
        <f t="shared" si="101"/>
        <v>""</v>
      </c>
      <c r="H3243" t="s">
        <v>8211</v>
      </c>
    </row>
    <row r="3244" spans="1:8">
      <c r="A3244" s="2" t="s">
        <v>5546</v>
      </c>
      <c r="B3244" s="2" t="s">
        <v>5547</v>
      </c>
      <c r="C3244" s="2" t="str">
        <f t="shared" si="100"/>
        <v>"Vega"</v>
      </c>
      <c r="D3244" s="2" t="s">
        <v>8109</v>
      </c>
      <c r="E3244" s="2"/>
      <c r="F3244" s="2"/>
      <c r="G3244" t="str">
        <f t="shared" si="101"/>
        <v>""</v>
      </c>
      <c r="H3244" t="s">
        <v>8211</v>
      </c>
    </row>
    <row r="3245" spans="1:8">
      <c r="A3245" s="2" t="s">
        <v>5548</v>
      </c>
      <c r="B3245" s="2" t="s">
        <v>5549</v>
      </c>
      <c r="C3245" s="2" t="str">
        <f t="shared" si="100"/>
        <v>"The Veils"</v>
      </c>
      <c r="D3245" s="2" t="s">
        <v>8110</v>
      </c>
      <c r="E3245" s="2"/>
      <c r="F3245" s="2"/>
      <c r="G3245" t="str">
        <f t="shared" si="101"/>
        <v>""</v>
      </c>
      <c r="H3245" t="s">
        <v>8211</v>
      </c>
    </row>
    <row r="3246" spans="1:8">
      <c r="A3246" s="2" t="s">
        <v>5550</v>
      </c>
      <c r="B3246" s="2" t="s">
        <v>5551</v>
      </c>
      <c r="C3246" s="2" t="str">
        <f t="shared" si="100"/>
        <v>"Vertix"</v>
      </c>
      <c r="D3246" s="2" t="s">
        <v>8111</v>
      </c>
      <c r="E3246" s="2"/>
      <c r="F3246" s="2"/>
      <c r="G3246" t="str">
        <f t="shared" si="101"/>
        <v>""</v>
      </c>
      <c r="H3246" t="s">
        <v>8211</v>
      </c>
    </row>
    <row r="3247" spans="1:8">
      <c r="A3247" s="2" t="s">
        <v>5552</v>
      </c>
      <c r="B3247" s="2" t="s">
        <v>5531</v>
      </c>
      <c r="C3247" s="2" t="str">
        <f t="shared" si="100"/>
        <v>"Van Halen"</v>
      </c>
      <c r="D3247" s="2" t="s">
        <v>8103</v>
      </c>
      <c r="E3247" s="2"/>
      <c r="F3247" s="2"/>
      <c r="G3247" t="str">
        <f t="shared" si="101"/>
        <v>""</v>
      </c>
      <c r="H3247" t="s">
        <v>8211</v>
      </c>
    </row>
    <row r="3248" spans="1:8">
      <c r="A3248" s="2" t="s">
        <v>5553</v>
      </c>
      <c r="B3248" s="2" t="s">
        <v>23</v>
      </c>
      <c r="C3248" s="2" t="str">
        <f t="shared" si="100"/>
        <v>"unknown"</v>
      </c>
      <c r="D3248" s="2" t="s">
        <v>5824</v>
      </c>
      <c r="E3248" s="2"/>
      <c r="F3248" s="2"/>
      <c r="G3248" t="str">
        <f t="shared" si="101"/>
        <v>""</v>
      </c>
      <c r="H3248" t="s">
        <v>8211</v>
      </c>
    </row>
    <row r="3249" spans="1:8">
      <c r="A3249" s="2" t="s">
        <v>5554</v>
      </c>
      <c r="B3249" s="2" t="s">
        <v>5555</v>
      </c>
      <c r="C3249" s="2" t="str">
        <f t="shared" si="100"/>
        <v>"Vic Godard"</v>
      </c>
      <c r="D3249" s="2" t="s">
        <v>8112</v>
      </c>
      <c r="E3249" s="2"/>
      <c r="F3249" s="2"/>
      <c r="G3249" t="str">
        <f t="shared" si="101"/>
        <v>""</v>
      </c>
      <c r="H3249" t="s">
        <v>8211</v>
      </c>
    </row>
    <row r="3250" spans="1:8">
      <c r="A3250" s="2" t="s">
        <v>5556</v>
      </c>
      <c r="B3250" s="2" t="s">
        <v>5557</v>
      </c>
      <c r="C3250" s="2" t="str">
        <f t="shared" si="100"/>
        <v>"Vic Chesnutt"</v>
      </c>
      <c r="D3250" s="2" t="s">
        <v>8113</v>
      </c>
      <c r="E3250" s="2"/>
      <c r="F3250" s="2"/>
      <c r="G3250" t="str">
        <f t="shared" si="101"/>
        <v>""</v>
      </c>
      <c r="H3250" t="s">
        <v>8211</v>
      </c>
    </row>
    <row r="3251" spans="1:8">
      <c r="A3251" s="2" t="s">
        <v>5558</v>
      </c>
      <c r="B3251" s="2" t="s">
        <v>5559</v>
      </c>
      <c r="C3251" s="2" t="str">
        <f t="shared" si="100"/>
        <v>"Vijay Iyer Sextet"</v>
      </c>
      <c r="D3251" s="2" t="s">
        <v>8114</v>
      </c>
      <c r="E3251" s="2"/>
      <c r="F3251" s="2"/>
      <c r="G3251" t="str">
        <f t="shared" si="101"/>
        <v>""</v>
      </c>
      <c r="H3251" t="s">
        <v>8211</v>
      </c>
    </row>
    <row r="3252" spans="1:8">
      <c r="A3252" s="2" t="s">
        <v>5560</v>
      </c>
      <c r="B3252" s="2" t="s">
        <v>5561</v>
      </c>
      <c r="C3252" s="2" t="str">
        <f t="shared" si="100"/>
        <v>"Vijay Iyer Trio"</v>
      </c>
      <c r="D3252" s="2" t="s">
        <v>8115</v>
      </c>
      <c r="E3252" s="2"/>
      <c r="F3252" s="2"/>
      <c r="G3252" t="str">
        <f t="shared" si="101"/>
        <v>""</v>
      </c>
      <c r="H3252" t="s">
        <v>8211</v>
      </c>
    </row>
    <row r="3253" spans="1:8">
      <c r="A3253" s="2" t="s">
        <v>5562</v>
      </c>
      <c r="B3253" s="2" t="s">
        <v>5563</v>
      </c>
      <c r="C3253" s="2" t="str">
        <f t="shared" si="100"/>
        <v>"Vincent Gallo"</v>
      </c>
      <c r="D3253" s="2" t="s">
        <v>8116</v>
      </c>
      <c r="E3253" s="2"/>
      <c r="F3253" s="2"/>
      <c r="G3253" t="str">
        <f t="shared" si="101"/>
        <v>""</v>
      </c>
      <c r="H3253" t="s">
        <v>8211</v>
      </c>
    </row>
    <row r="3254" spans="1:8">
      <c r="A3254" s="2" t="s">
        <v>5564</v>
      </c>
      <c r="B3254" s="2" t="s">
        <v>5565</v>
      </c>
      <c r="C3254" s="2" t="str">
        <f t="shared" si="100"/>
        <v>"The Vines"</v>
      </c>
      <c r="D3254" s="2" t="s">
        <v>8117</v>
      </c>
      <c r="E3254" s="2"/>
      <c r="F3254" s="2"/>
      <c r="G3254" t="str">
        <f t="shared" si="101"/>
        <v>""</v>
      </c>
      <c r="H3254" t="s">
        <v>8211</v>
      </c>
    </row>
    <row r="3255" spans="1:8">
      <c r="A3255" s="2" t="s">
        <v>5566</v>
      </c>
      <c r="B3255" s="2" t="s">
        <v>5567</v>
      </c>
      <c r="C3255" s="2" t="str">
        <f t="shared" si="100"/>
        <v>"Vintage Trouble"</v>
      </c>
      <c r="D3255" s="2" t="s">
        <v>8118</v>
      </c>
      <c r="E3255" s="2"/>
      <c r="F3255" s="2"/>
      <c r="G3255" t="str">
        <f t="shared" si="101"/>
        <v>""</v>
      </c>
      <c r="H3255" t="s">
        <v>8211</v>
      </c>
    </row>
    <row r="3256" spans="1:8">
      <c r="A3256" s="2" t="s">
        <v>5568</v>
      </c>
      <c r="B3256" s="2" t="s">
        <v>5569</v>
      </c>
      <c r="C3256" s="2" t="str">
        <f t="shared" si="100"/>
        <v>"The Vintage Caravan"</v>
      </c>
      <c r="D3256" s="2" t="s">
        <v>8119</v>
      </c>
      <c r="E3256" s="2"/>
      <c r="F3256" s="2"/>
      <c r="G3256" t="str">
        <f t="shared" si="101"/>
        <v>""</v>
      </c>
      <c r="H3256" t="s">
        <v>8211</v>
      </c>
    </row>
    <row r="3257" spans="1:8">
      <c r="A3257" s="2" t="s">
        <v>5570</v>
      </c>
      <c r="B3257" s="2" t="s">
        <v>5524</v>
      </c>
      <c r="C3257" s="2" t="str">
        <f t="shared" si="100"/>
        <v>"Violent Femmes"</v>
      </c>
      <c r="D3257" s="2" t="s">
        <v>8100</v>
      </c>
      <c r="E3257" s="2"/>
      <c r="F3257" s="2"/>
      <c r="G3257" t="str">
        <f t="shared" si="101"/>
        <v>""</v>
      </c>
      <c r="H3257" t="s">
        <v>8211</v>
      </c>
    </row>
    <row r="3258" spans="1:8">
      <c r="A3258" s="2" t="s">
        <v>5571</v>
      </c>
      <c r="B3258" s="2" t="s">
        <v>5572</v>
      </c>
      <c r="C3258" s="2" t="str">
        <f t="shared" si="100"/>
        <v>"Virgin Marys"</v>
      </c>
      <c r="D3258" s="2" t="s">
        <v>8120</v>
      </c>
      <c r="E3258" s="2"/>
      <c r="F3258" s="2"/>
      <c r="G3258" t="str">
        <f t="shared" si="101"/>
        <v>""</v>
      </c>
      <c r="H3258" t="s">
        <v>8211</v>
      </c>
    </row>
    <row r="3259" spans="1:8">
      <c r="A3259" s="2" t="s">
        <v>5573</v>
      </c>
      <c r="B3259" s="2" t="s">
        <v>5572</v>
      </c>
      <c r="C3259" s="2" t="str">
        <f t="shared" si="100"/>
        <v>"Virgin Marys"</v>
      </c>
      <c r="D3259" s="2" t="s">
        <v>8120</v>
      </c>
      <c r="E3259" s="2"/>
      <c r="F3259" s="2"/>
      <c r="G3259" t="str">
        <f t="shared" si="101"/>
        <v>""</v>
      </c>
      <c r="H3259" t="s">
        <v>8211</v>
      </c>
    </row>
    <row r="3260" spans="1:8">
      <c r="A3260" s="2" t="s">
        <v>5574</v>
      </c>
      <c r="B3260" s="2" t="s">
        <v>5575</v>
      </c>
      <c r="C3260" s="2" t="str">
        <f t="shared" si="100"/>
        <v>"Visions of Atlantis"</v>
      </c>
      <c r="D3260" s="2" t="s">
        <v>8121</v>
      </c>
      <c r="E3260" s="2"/>
      <c r="F3260" s="2"/>
      <c r="G3260" t="str">
        <f t="shared" si="101"/>
        <v>""</v>
      </c>
      <c r="H3260" t="s">
        <v>8211</v>
      </c>
    </row>
    <row r="3261" spans="1:8">
      <c r="A3261" s="2" t="s">
        <v>5576</v>
      </c>
      <c r="B3261" s="2" t="s">
        <v>5577</v>
      </c>
      <c r="C3261" s="2" t="str">
        <f t="shared" si="100"/>
        <v>"Viva"</v>
      </c>
      <c r="D3261" s="2" t="s">
        <v>8122</v>
      </c>
      <c r="E3261" s="2"/>
      <c r="F3261" s="2"/>
      <c r="G3261" t="str">
        <f t="shared" si="101"/>
        <v>""</v>
      </c>
      <c r="H3261" t="s">
        <v>8211</v>
      </c>
    </row>
    <row r="3262" spans="1:8">
      <c r="A3262" s="2" t="s">
        <v>5578</v>
      </c>
      <c r="B3262" s="2" t="s">
        <v>23</v>
      </c>
      <c r="C3262" s="2" t="str">
        <f t="shared" si="100"/>
        <v>"unknown"</v>
      </c>
      <c r="D3262" s="2" t="s">
        <v>5824</v>
      </c>
      <c r="E3262" s="2"/>
      <c r="F3262" s="2"/>
      <c r="G3262" t="str">
        <f t="shared" si="101"/>
        <v>""</v>
      </c>
      <c r="H3262" t="s">
        <v>8211</v>
      </c>
    </row>
    <row r="3263" spans="1:8">
      <c r="A3263" s="2" t="s">
        <v>5579</v>
      </c>
      <c r="B3263" s="2" t="s">
        <v>23</v>
      </c>
      <c r="C3263" s="2" t="str">
        <f t="shared" si="100"/>
        <v>"unknown"</v>
      </c>
      <c r="D3263" s="2" t="s">
        <v>5824</v>
      </c>
      <c r="E3263" s="2"/>
      <c r="F3263" s="2"/>
      <c r="G3263" t="str">
        <f t="shared" si="101"/>
        <v>""</v>
      </c>
      <c r="H3263" t="s">
        <v>8211</v>
      </c>
    </row>
    <row r="3264" spans="1:8">
      <c r="A3264" s="2" t="s">
        <v>5580</v>
      </c>
      <c r="B3264" s="2" t="s">
        <v>5581</v>
      </c>
      <c r="C3264" s="2" t="str">
        <f t="shared" si="100"/>
        <v>"Volbeat"</v>
      </c>
      <c r="D3264" s="2" t="s">
        <v>8123</v>
      </c>
      <c r="E3264" s="2"/>
      <c r="F3264" s="2"/>
      <c r="G3264" t="str">
        <f t="shared" si="101"/>
        <v>""</v>
      </c>
      <c r="H3264" t="s">
        <v>8211</v>
      </c>
    </row>
    <row r="3265" spans="1:8">
      <c r="A3265" s="2" t="s">
        <v>5582</v>
      </c>
      <c r="B3265" s="2" t="s">
        <v>23</v>
      </c>
      <c r="C3265" s="2" t="str">
        <f t="shared" si="100"/>
        <v>"unknown"</v>
      </c>
      <c r="D3265" s="2" t="s">
        <v>5824</v>
      </c>
      <c r="E3265" s="2"/>
      <c r="F3265" s="2"/>
      <c r="G3265" t="str">
        <f t="shared" si="101"/>
        <v>""</v>
      </c>
      <c r="H3265" t="s">
        <v>8211</v>
      </c>
    </row>
    <row r="3266" spans="1:8">
      <c r="A3266" s="2" t="s">
        <v>5583</v>
      </c>
      <c r="B3266" s="2" t="s">
        <v>5584</v>
      </c>
      <c r="C3266" s="2" t="str">
        <f t="shared" si="100"/>
        <v>"Voodoo Visionary"</v>
      </c>
      <c r="D3266" s="2" t="s">
        <v>8124</v>
      </c>
      <c r="E3266" s="2"/>
      <c r="F3266" s="2"/>
      <c r="G3266" t="str">
        <f t="shared" si="101"/>
        <v>""</v>
      </c>
      <c r="H3266" t="s">
        <v>8211</v>
      </c>
    </row>
    <row r="3267" spans="1:8">
      <c r="A3267" s="2" t="s">
        <v>5585</v>
      </c>
      <c r="B3267" s="4" t="s">
        <v>5584</v>
      </c>
      <c r="C3267" s="2" t="str">
        <f t="shared" ref="C3267:C3330" si="102">_xlfn.CONCAT("""",B3267,"""")</f>
        <v>"Voodoo Visionary"</v>
      </c>
      <c r="D3267" s="4" t="s">
        <v>8124</v>
      </c>
      <c r="E3267" s="2"/>
      <c r="F3267" s="2"/>
      <c r="G3267" t="str">
        <f t="shared" ref="G3267:G3330" si="103">_xlfn.CONCAT("""",F3267,"""")</f>
        <v>""</v>
      </c>
      <c r="H3267" t="s">
        <v>8211</v>
      </c>
    </row>
    <row r="3268" spans="1:8">
      <c r="A3268" s="2" t="s">
        <v>5586</v>
      </c>
      <c r="B3268" s="2" t="s">
        <v>23</v>
      </c>
      <c r="C3268" s="2" t="str">
        <f t="shared" si="102"/>
        <v>"unknown"</v>
      </c>
      <c r="D3268" s="2" t="s">
        <v>5824</v>
      </c>
      <c r="E3268" s="2"/>
      <c r="F3268" s="2"/>
      <c r="G3268" t="str">
        <f t="shared" si="103"/>
        <v>""</v>
      </c>
      <c r="H3268" t="s">
        <v>8211</v>
      </c>
    </row>
    <row r="3269" spans="1:8">
      <c r="A3269" s="2" t="s">
        <v>5587</v>
      </c>
      <c r="B3269" s="2" t="s">
        <v>23</v>
      </c>
      <c r="C3269" s="2" t="str">
        <f t="shared" si="102"/>
        <v>"unknown"</v>
      </c>
      <c r="D3269" s="2" t="s">
        <v>5824</v>
      </c>
      <c r="E3269" s="2"/>
      <c r="F3269" s="2"/>
      <c r="G3269" t="str">
        <f t="shared" si="103"/>
        <v>""</v>
      </c>
      <c r="H3269" t="s">
        <v>8211</v>
      </c>
    </row>
    <row r="3270" spans="1:8">
      <c r="A3270" s="2" t="s">
        <v>5588</v>
      </c>
      <c r="B3270" s="2" t="s">
        <v>5589</v>
      </c>
      <c r="C3270" s="2" t="str">
        <f t="shared" si="102"/>
        <v>"VSOP III"</v>
      </c>
      <c r="D3270" s="2" t="s">
        <v>8125</v>
      </c>
      <c r="E3270" s="2"/>
      <c r="F3270" s="2"/>
      <c r="G3270" t="str">
        <f t="shared" si="103"/>
        <v>""</v>
      </c>
      <c r="H3270" t="s">
        <v>8211</v>
      </c>
    </row>
    <row r="3271" spans="1:8">
      <c r="A3271" s="2" t="s">
        <v>5590</v>
      </c>
      <c r="B3271" s="2" t="s">
        <v>23</v>
      </c>
      <c r="C3271" s="2" t="str">
        <f t="shared" si="102"/>
        <v>"unknown"</v>
      </c>
      <c r="D3271" s="2" t="s">
        <v>5824</v>
      </c>
      <c r="E3271" s="2"/>
      <c r="F3271" s="2"/>
      <c r="G3271" t="str">
        <f t="shared" si="103"/>
        <v>""</v>
      </c>
      <c r="H3271" t="s">
        <v>8211</v>
      </c>
    </row>
    <row r="3272" spans="1:8">
      <c r="A3272" s="2" t="s">
        <v>5591</v>
      </c>
      <c r="B3272" s="2" t="s">
        <v>5592</v>
      </c>
      <c r="C3272" s="2" t="str">
        <f t="shared" si="102"/>
        <v>"Vuur"</v>
      </c>
      <c r="D3272" s="2" t="s">
        <v>8126</v>
      </c>
      <c r="E3272" s="2"/>
      <c r="F3272" s="2"/>
      <c r="G3272" t="str">
        <f t="shared" si="103"/>
        <v>""</v>
      </c>
      <c r="H3272" t="s">
        <v>8211</v>
      </c>
    </row>
    <row r="3273" spans="1:8">
      <c r="A3273" s="2" t="s">
        <v>5593</v>
      </c>
      <c r="B3273" s="2" t="s">
        <v>23</v>
      </c>
      <c r="C3273" s="2" t="str">
        <f t="shared" si="102"/>
        <v>"unknown"</v>
      </c>
      <c r="D3273" s="2" t="s">
        <v>5824</v>
      </c>
      <c r="E3273" s="2"/>
      <c r="F3273" s="2"/>
      <c r="G3273" t="str">
        <f t="shared" si="103"/>
        <v>""</v>
      </c>
      <c r="H3273" t="s">
        <v>8211</v>
      </c>
    </row>
    <row r="3274" spans="1:8">
      <c r="A3274" s="2" t="s">
        <v>5594</v>
      </c>
      <c r="B3274" s="2" t="s">
        <v>23</v>
      </c>
      <c r="C3274" s="2" t="str">
        <f t="shared" si="102"/>
        <v>"unknown"</v>
      </c>
      <c r="D3274" s="2" t="s">
        <v>5824</v>
      </c>
      <c r="E3274" s="2"/>
      <c r="F3274" s="2"/>
      <c r="G3274" t="str">
        <f t="shared" si="103"/>
        <v>""</v>
      </c>
      <c r="H3274" t="s">
        <v>8211</v>
      </c>
    </row>
    <row r="3275" spans="1:8">
      <c r="A3275" s="2" t="s">
        <v>5595</v>
      </c>
      <c r="B3275" s="2" t="s">
        <v>5596</v>
      </c>
      <c r="C3275" s="2" t="str">
        <f t="shared" si="102"/>
        <v>"Wayne Shorter"</v>
      </c>
      <c r="D3275" s="2" t="s">
        <v>8127</v>
      </c>
      <c r="E3275" s="2"/>
      <c r="F3275" s="2"/>
      <c r="G3275" t="str">
        <f t="shared" si="103"/>
        <v>""</v>
      </c>
      <c r="H3275" t="s">
        <v>8211</v>
      </c>
    </row>
    <row r="3276" spans="1:8">
      <c r="A3276" s="2" t="s">
        <v>5597</v>
      </c>
      <c r="B3276" s="2" t="s">
        <v>23</v>
      </c>
      <c r="C3276" s="2" t="str">
        <f t="shared" si="102"/>
        <v>"unknown"</v>
      </c>
      <c r="D3276" s="2" t="s">
        <v>5824</v>
      </c>
      <c r="E3276" s="2"/>
      <c r="F3276" s="2"/>
      <c r="G3276" t="str">
        <f t="shared" si="103"/>
        <v>""</v>
      </c>
      <c r="H3276" t="s">
        <v>8211</v>
      </c>
    </row>
    <row r="3277" spans="1:8">
      <c r="A3277" s="2" t="s">
        <v>5598</v>
      </c>
      <c r="B3277" s="2" t="s">
        <v>5134</v>
      </c>
      <c r="C3277" s="2" t="str">
        <f t="shared" si="102"/>
        <v>"The Wailers"</v>
      </c>
      <c r="D3277" s="2" t="s">
        <v>7953</v>
      </c>
      <c r="E3277" s="2"/>
      <c r="F3277" s="2"/>
      <c r="G3277" t="str">
        <f t="shared" si="103"/>
        <v>""</v>
      </c>
      <c r="H3277" t="s">
        <v>8211</v>
      </c>
    </row>
    <row r="3278" spans="1:8">
      <c r="A3278" s="2" t="s">
        <v>5599</v>
      </c>
      <c r="B3278" s="2" t="s">
        <v>5600</v>
      </c>
      <c r="C3278" s="2" t="str">
        <f t="shared" si="102"/>
        <v>"Wakefield"</v>
      </c>
      <c r="D3278" s="2" t="s">
        <v>8128</v>
      </c>
      <c r="E3278" s="2"/>
      <c r="F3278" s="2"/>
      <c r="G3278" t="str">
        <f t="shared" si="103"/>
        <v>""</v>
      </c>
      <c r="H3278" t="s">
        <v>8211</v>
      </c>
    </row>
    <row r="3279" spans="1:8">
      <c r="A3279" s="2" t="s">
        <v>5601</v>
      </c>
      <c r="B3279" s="2" t="s">
        <v>5602</v>
      </c>
      <c r="C3279" s="2" t="str">
        <f t="shared" si="102"/>
        <v>"Wale"</v>
      </c>
      <c r="D3279" s="2" t="s">
        <v>8129</v>
      </c>
      <c r="E3279" s="2"/>
      <c r="F3279" s="2"/>
      <c r="G3279" t="str">
        <f t="shared" si="103"/>
        <v>""</v>
      </c>
      <c r="H3279" t="s">
        <v>8211</v>
      </c>
    </row>
    <row r="3280" spans="1:8">
      <c r="A3280" s="2" t="s">
        <v>5603</v>
      </c>
      <c r="B3280" s="2" t="s">
        <v>5604</v>
      </c>
      <c r="C3280" s="2" t="str">
        <f t="shared" si="102"/>
        <v>"Junior Walker"</v>
      </c>
      <c r="D3280" s="2" t="s">
        <v>8130</v>
      </c>
      <c r="E3280" s="2"/>
      <c r="F3280" s="2"/>
      <c r="G3280" t="str">
        <f t="shared" si="103"/>
        <v>""</v>
      </c>
      <c r="H3280" t="s">
        <v>8211</v>
      </c>
    </row>
    <row r="3281" spans="1:8">
      <c r="A3281" s="2" t="s">
        <v>5605</v>
      </c>
      <c r="B3281" s="2" t="s">
        <v>2723</v>
      </c>
      <c r="C3281" s="2" t="str">
        <f t="shared" si="102"/>
        <v>"Joe Walsh"</v>
      </c>
      <c r="D3281" s="2" t="s">
        <v>6961</v>
      </c>
      <c r="E3281" s="2"/>
      <c r="F3281" s="2"/>
      <c r="G3281" t="str">
        <f t="shared" si="103"/>
        <v>""</v>
      </c>
      <c r="H3281" t="s">
        <v>8211</v>
      </c>
    </row>
    <row r="3282" spans="1:8">
      <c r="A3282" s="2" t="s">
        <v>5606</v>
      </c>
      <c r="B3282" s="2" t="s">
        <v>5607</v>
      </c>
      <c r="C3282" s="2" t="str">
        <f t="shared" si="102"/>
        <v>"Walter "Wolfman" Washington"</v>
      </c>
      <c r="D3282" s="2" t="s">
        <v>8131</v>
      </c>
      <c r="E3282" s="2"/>
      <c r="F3282" s="2"/>
      <c r="G3282" t="str">
        <f t="shared" si="103"/>
        <v>""</v>
      </c>
      <c r="H3282" t="s">
        <v>8211</v>
      </c>
    </row>
    <row r="3283" spans="1:8">
      <c r="A3283" s="2" t="s">
        <v>5608</v>
      </c>
      <c r="B3283" s="2" t="s">
        <v>5609</v>
      </c>
      <c r="C3283" s="2" t="str">
        <f t="shared" si="102"/>
        <v>"Walter Trout"</v>
      </c>
      <c r="D3283" s="2" t="s">
        <v>8132</v>
      </c>
      <c r="E3283" s="2"/>
      <c r="F3283" s="2"/>
      <c r="G3283" t="str">
        <f t="shared" si="103"/>
        <v>""</v>
      </c>
      <c r="H3283" t="s">
        <v>8211</v>
      </c>
    </row>
    <row r="3284" spans="1:8">
      <c r="A3284" s="2" t="s">
        <v>5610</v>
      </c>
      <c r="B3284" s="2" t="s">
        <v>5611</v>
      </c>
      <c r="C3284" s="2" t="str">
        <f t="shared" si="102"/>
        <v>"War"</v>
      </c>
      <c r="D3284" s="2" t="s">
        <v>8133</v>
      </c>
      <c r="E3284" s="2"/>
      <c r="F3284" s="2"/>
      <c r="G3284" t="str">
        <f t="shared" si="103"/>
        <v>""</v>
      </c>
      <c r="H3284" t="s">
        <v>8211</v>
      </c>
    </row>
    <row r="3285" spans="1:8">
      <c r="A3285" s="2" t="s">
        <v>5612</v>
      </c>
      <c r="B3285" s="2" t="s">
        <v>5136</v>
      </c>
      <c r="C3285" s="2" t="str">
        <f t="shared" si="102"/>
        <v>"The War On Drugs"</v>
      </c>
      <c r="D3285" s="2" t="s">
        <v>7954</v>
      </c>
      <c r="E3285" s="2"/>
      <c r="F3285" s="2"/>
      <c r="G3285" t="str">
        <f t="shared" si="103"/>
        <v>""</v>
      </c>
      <c r="H3285" t="s">
        <v>8211</v>
      </c>
    </row>
    <row r="3286" spans="1:8">
      <c r="A3286" s="2" t="s">
        <v>5613</v>
      </c>
      <c r="B3286" s="2" t="s">
        <v>5614</v>
      </c>
      <c r="C3286" s="2" t="str">
        <f t="shared" si="102"/>
        <v>"Warlocks"</v>
      </c>
      <c r="D3286" s="2" t="s">
        <v>8134</v>
      </c>
      <c r="E3286" s="2"/>
      <c r="F3286" s="2"/>
      <c r="G3286" t="str">
        <f t="shared" si="103"/>
        <v>""</v>
      </c>
      <c r="H3286" t="s">
        <v>8211</v>
      </c>
    </row>
    <row r="3287" spans="1:8">
      <c r="A3287" s="2" t="s">
        <v>5615</v>
      </c>
      <c r="B3287" s="2" t="s">
        <v>5616</v>
      </c>
      <c r="C3287" s="2" t="str">
        <f t="shared" si="102"/>
        <v>"Warpaint"</v>
      </c>
      <c r="D3287" s="2" t="s">
        <v>8135</v>
      </c>
      <c r="E3287" s="2"/>
      <c r="F3287" s="2"/>
      <c r="G3287" t="str">
        <f t="shared" si="103"/>
        <v>""</v>
      </c>
      <c r="H3287" t="s">
        <v>8211</v>
      </c>
    </row>
    <row r="3288" spans="1:8">
      <c r="A3288" s="2" t="s">
        <v>5617</v>
      </c>
      <c r="B3288" s="2" t="s">
        <v>23</v>
      </c>
      <c r="C3288" s="2" t="str">
        <f t="shared" si="102"/>
        <v>"unknown"</v>
      </c>
      <c r="D3288" s="2" t="s">
        <v>5824</v>
      </c>
      <c r="E3288" s="2"/>
      <c r="F3288" s="2"/>
      <c r="G3288" t="str">
        <f t="shared" si="103"/>
        <v>""</v>
      </c>
      <c r="H3288" t="s">
        <v>8211</v>
      </c>
    </row>
    <row r="3289" spans="1:8">
      <c r="A3289" s="2" t="s">
        <v>5618</v>
      </c>
      <c r="B3289" s="2" t="s">
        <v>5619</v>
      </c>
      <c r="C3289" s="2" t="str">
        <f t="shared" si="102"/>
        <v>"Warren Zevon"</v>
      </c>
      <c r="D3289" s="2" t="s">
        <v>8136</v>
      </c>
      <c r="E3289" s="2"/>
      <c r="F3289" s="2"/>
      <c r="G3289" t="str">
        <f t="shared" si="103"/>
        <v>""</v>
      </c>
      <c r="H3289" t="s">
        <v>8211</v>
      </c>
    </row>
    <row r="3290" spans="1:8">
      <c r="A3290" s="2" t="s">
        <v>5620</v>
      </c>
      <c r="B3290" s="2" t="s">
        <v>5621</v>
      </c>
      <c r="C3290" s="2" t="str">
        <f t="shared" si="102"/>
        <v>"Warren G"</v>
      </c>
      <c r="D3290" s="2" t="s">
        <v>8137</v>
      </c>
      <c r="E3290" s="2"/>
      <c r="F3290" s="2"/>
      <c r="G3290" t="str">
        <f t="shared" si="103"/>
        <v>""</v>
      </c>
      <c r="H3290" t="s">
        <v>8211</v>
      </c>
    </row>
    <row r="3291" spans="1:8">
      <c r="A3291" s="2" t="s">
        <v>5622</v>
      </c>
      <c r="B3291" s="2" t="s">
        <v>5623</v>
      </c>
      <c r="C3291" s="2" t="str">
        <f t="shared" si="102"/>
        <v>"Washed Out"</v>
      </c>
      <c r="D3291" s="2" t="s">
        <v>8138</v>
      </c>
      <c r="E3291" s="2"/>
      <c r="F3291" s="2"/>
      <c r="G3291" t="str">
        <f t="shared" si="103"/>
        <v>""</v>
      </c>
      <c r="H3291" t="s">
        <v>8211</v>
      </c>
    </row>
    <row r="3292" spans="1:8">
      <c r="A3292" s="2" t="s">
        <v>5624</v>
      </c>
      <c r="B3292" s="2" t="s">
        <v>5625</v>
      </c>
      <c r="C3292" s="2" t="str">
        <f t="shared" si="102"/>
        <v>"Wasp"</v>
      </c>
      <c r="D3292" s="2" t="s">
        <v>8139</v>
      </c>
      <c r="E3292" s="2"/>
      <c r="F3292" s="2"/>
      <c r="G3292" t="str">
        <f t="shared" si="103"/>
        <v>""</v>
      </c>
      <c r="H3292" t="s">
        <v>8211</v>
      </c>
    </row>
    <row r="3293" spans="1:8">
      <c r="A3293" s="2" t="s">
        <v>5626</v>
      </c>
      <c r="B3293" s="2" t="s">
        <v>5138</v>
      </c>
      <c r="C3293" s="2" t="str">
        <f t="shared" si="102"/>
        <v>"The Waterboys"</v>
      </c>
      <c r="D3293" s="2" t="s">
        <v>7955</v>
      </c>
      <c r="E3293" s="2"/>
      <c r="F3293" s="2"/>
      <c r="G3293" t="str">
        <f t="shared" si="103"/>
        <v>""</v>
      </c>
      <c r="H3293" t="s">
        <v>8211</v>
      </c>
    </row>
    <row r="3294" spans="1:8">
      <c r="A3294" s="2" t="s">
        <v>5627</v>
      </c>
      <c r="B3294" s="2" t="s">
        <v>5628</v>
      </c>
      <c r="C3294" s="2" t="str">
        <f t="shared" si="102"/>
        <v>"Waxahatchee"</v>
      </c>
      <c r="D3294" s="2" t="s">
        <v>8140</v>
      </c>
      <c r="E3294" s="2"/>
      <c r="F3294" s="2"/>
      <c r="G3294" t="str">
        <f t="shared" si="103"/>
        <v>""</v>
      </c>
      <c r="H3294" t="s">
        <v>8211</v>
      </c>
    </row>
    <row r="3295" spans="1:8">
      <c r="A3295" s="2" t="s">
        <v>5629</v>
      </c>
      <c r="B3295" s="2" t="s">
        <v>5630</v>
      </c>
      <c r="C3295" s="2" t="str">
        <f t="shared" si="102"/>
        <v>"Wayne Kramer Band"</v>
      </c>
      <c r="D3295" s="2" t="s">
        <v>8141</v>
      </c>
      <c r="E3295" s="2"/>
      <c r="F3295" s="2"/>
      <c r="G3295" t="str">
        <f t="shared" si="103"/>
        <v>""</v>
      </c>
      <c r="H3295" t="s">
        <v>8211</v>
      </c>
    </row>
    <row r="3296" spans="1:8">
      <c r="A3296" s="2" t="s">
        <v>5631</v>
      </c>
      <c r="B3296" s="2" t="s">
        <v>5596</v>
      </c>
      <c r="C3296" s="2" t="str">
        <f t="shared" si="102"/>
        <v>"Wayne Shorter"</v>
      </c>
      <c r="D3296" s="2" t="s">
        <v>8127</v>
      </c>
      <c r="E3296" s="2"/>
      <c r="F3296" s="2"/>
      <c r="G3296" t="str">
        <f t="shared" si="103"/>
        <v>""</v>
      </c>
      <c r="H3296" t="s">
        <v>8211</v>
      </c>
    </row>
    <row r="3297" spans="1:8">
      <c r="A3297" s="2" t="s">
        <v>5632</v>
      </c>
      <c r="B3297" s="2" t="s">
        <v>5596</v>
      </c>
      <c r="C3297" s="2" t="str">
        <f t="shared" si="102"/>
        <v>"Wayne Shorter"</v>
      </c>
      <c r="D3297" s="2" t="s">
        <v>8127</v>
      </c>
      <c r="E3297" s="2"/>
      <c r="F3297" s="2"/>
      <c r="G3297" t="str">
        <f t="shared" si="103"/>
        <v>""</v>
      </c>
      <c r="H3297" t="s">
        <v>8211</v>
      </c>
    </row>
    <row r="3298" spans="1:8">
      <c r="A3298" s="2" t="s">
        <v>5633</v>
      </c>
      <c r="B3298" s="2" t="s">
        <v>5596</v>
      </c>
      <c r="C3298" s="2" t="str">
        <f t="shared" si="102"/>
        <v>"Wayne Shorter"</v>
      </c>
      <c r="D3298" s="2" t="s">
        <v>8127</v>
      </c>
      <c r="E3298" s="2"/>
      <c r="F3298" s="2"/>
      <c r="G3298" t="str">
        <f t="shared" si="103"/>
        <v>""</v>
      </c>
      <c r="H3298" t="s">
        <v>8211</v>
      </c>
    </row>
    <row r="3299" spans="1:8">
      <c r="A3299" s="2" t="s">
        <v>5634</v>
      </c>
      <c r="B3299" s="2" t="s">
        <v>5596</v>
      </c>
      <c r="C3299" s="2" t="str">
        <f t="shared" si="102"/>
        <v>"Wayne Shorter"</v>
      </c>
      <c r="D3299" s="2" t="s">
        <v>8127</v>
      </c>
      <c r="E3299" s="2"/>
      <c r="F3299" s="2"/>
      <c r="G3299" t="str">
        <f t="shared" si="103"/>
        <v>""</v>
      </c>
      <c r="H3299" t="s">
        <v>8211</v>
      </c>
    </row>
    <row r="3300" spans="1:8">
      <c r="A3300" s="2" t="s">
        <v>5635</v>
      </c>
      <c r="B3300" s="2" t="s">
        <v>5636</v>
      </c>
      <c r="C3300" s="2" t="str">
        <f t="shared" si="102"/>
        <v>"Way Up South"</v>
      </c>
      <c r="D3300" s="2" t="s">
        <v>8142</v>
      </c>
      <c r="E3300" s="2"/>
      <c r="F3300" s="2"/>
      <c r="G3300" t="str">
        <f t="shared" si="103"/>
        <v>""</v>
      </c>
      <c r="H3300" t="s">
        <v>8211</v>
      </c>
    </row>
    <row r="3301" spans="1:8">
      <c r="A3301" s="2" t="s">
        <v>5637</v>
      </c>
      <c r="B3301" s="2" t="s">
        <v>5638</v>
      </c>
      <c r="C3301" s="2" t="str">
        <f t="shared" si="102"/>
        <v>"Wayward Sons"</v>
      </c>
      <c r="D3301" s="2" t="s">
        <v>8143</v>
      </c>
      <c r="E3301" s="2"/>
      <c r="F3301" s="2"/>
      <c r="G3301" t="str">
        <f t="shared" si="103"/>
        <v>""</v>
      </c>
      <c r="H3301" t="s">
        <v>8211</v>
      </c>
    </row>
    <row r="3302" spans="1:8">
      <c r="A3302" s="2" t="s">
        <v>5639</v>
      </c>
      <c r="B3302" s="2" t="s">
        <v>23</v>
      </c>
      <c r="C3302" s="2" t="str">
        <f t="shared" si="102"/>
        <v>"unknown"</v>
      </c>
      <c r="D3302" s="2" t="s">
        <v>5824</v>
      </c>
      <c r="E3302" s="2"/>
      <c r="F3302" s="2"/>
      <c r="G3302" t="str">
        <f t="shared" si="103"/>
        <v>""</v>
      </c>
      <c r="H3302" t="s">
        <v>8211</v>
      </c>
    </row>
    <row r="3303" spans="1:8">
      <c r="A3303" s="2" t="s">
        <v>5640</v>
      </c>
      <c r="B3303" s="2" t="s">
        <v>23</v>
      </c>
      <c r="C3303" s="2" t="str">
        <f t="shared" si="102"/>
        <v>"unknown"</v>
      </c>
      <c r="D3303" s="2" t="s">
        <v>5824</v>
      </c>
      <c r="E3303" s="2"/>
      <c r="F3303" s="2"/>
      <c r="G3303" t="str">
        <f t="shared" si="103"/>
        <v>""</v>
      </c>
      <c r="H3303" t="s">
        <v>8211</v>
      </c>
    </row>
    <row r="3304" spans="1:8">
      <c r="A3304" s="2" t="s">
        <v>5641</v>
      </c>
      <c r="B3304" s="2" t="s">
        <v>5642</v>
      </c>
      <c r="C3304" s="2" t="str">
        <f t="shared" si="102"/>
        <v>"We Insist!"</v>
      </c>
      <c r="D3304" s="2" t="s">
        <v>8144</v>
      </c>
      <c r="E3304" s="2"/>
      <c r="F3304" s="2"/>
      <c r="G3304" t="str">
        <f t="shared" si="103"/>
        <v>""</v>
      </c>
      <c r="H3304" t="s">
        <v>8211</v>
      </c>
    </row>
    <row r="3305" spans="1:8">
      <c r="A3305" s="2" t="s">
        <v>5643</v>
      </c>
      <c r="B3305" s="2" t="s">
        <v>5644</v>
      </c>
      <c r="C3305" s="2" t="str">
        <f t="shared" si="102"/>
        <v>"Weather Report And Beyond Reimagined"</v>
      </c>
      <c r="D3305" s="2" t="s">
        <v>8145</v>
      </c>
      <c r="E3305" s="2"/>
      <c r="F3305" s="2"/>
      <c r="G3305" t="str">
        <f t="shared" si="103"/>
        <v>""</v>
      </c>
      <c r="H3305" t="s">
        <v>8211</v>
      </c>
    </row>
    <row r="3306" spans="1:8">
      <c r="A3306" s="2" t="s">
        <v>5645</v>
      </c>
      <c r="B3306" s="2" t="s">
        <v>23</v>
      </c>
      <c r="C3306" s="2" t="str">
        <f t="shared" si="102"/>
        <v>"unknown"</v>
      </c>
      <c r="D3306" s="2" t="s">
        <v>5824</v>
      </c>
      <c r="E3306" s="2"/>
      <c r="F3306" s="2"/>
      <c r="G3306" t="str">
        <f t="shared" si="103"/>
        <v>""</v>
      </c>
      <c r="H3306" t="s">
        <v>8211</v>
      </c>
    </row>
    <row r="3307" spans="1:8">
      <c r="A3307" s="2" t="s">
        <v>5646</v>
      </c>
      <c r="B3307" s="2" t="s">
        <v>23</v>
      </c>
      <c r="C3307" s="2" t="str">
        <f t="shared" si="102"/>
        <v>"unknown"</v>
      </c>
      <c r="D3307" s="2" t="s">
        <v>5824</v>
      </c>
      <c r="E3307" s="2"/>
      <c r="F3307" s="2"/>
      <c r="G3307" t="str">
        <f t="shared" si="103"/>
        <v>""</v>
      </c>
      <c r="H3307" t="s">
        <v>8211</v>
      </c>
    </row>
    <row r="3308" spans="1:8">
      <c r="A3308" s="2" t="s">
        <v>5647</v>
      </c>
      <c r="B3308" s="2" t="s">
        <v>5648</v>
      </c>
      <c r="C3308" s="2" t="str">
        <f t="shared" si="102"/>
        <v>"The Wedding Present"</v>
      </c>
      <c r="D3308" s="2" t="s">
        <v>8146</v>
      </c>
      <c r="E3308" s="2"/>
      <c r="F3308" s="2"/>
      <c r="G3308" t="str">
        <f t="shared" si="103"/>
        <v>""</v>
      </c>
      <c r="H3308" t="s">
        <v>8211</v>
      </c>
    </row>
    <row r="3309" spans="1:8">
      <c r="A3309" s="2" t="s">
        <v>5649</v>
      </c>
      <c r="B3309" s="2" t="s">
        <v>23</v>
      </c>
      <c r="C3309" s="2" t="str">
        <f t="shared" si="102"/>
        <v>"unknown"</v>
      </c>
      <c r="D3309" s="2" t="s">
        <v>5824</v>
      </c>
      <c r="E3309" s="2"/>
      <c r="F3309" s="2"/>
      <c r="G3309" t="str">
        <f t="shared" si="103"/>
        <v>""</v>
      </c>
      <c r="H3309" t="s">
        <v>8211</v>
      </c>
    </row>
    <row r="3310" spans="1:8">
      <c r="A3310" s="2" t="s">
        <v>5650</v>
      </c>
      <c r="B3310" s="2" t="s">
        <v>5651</v>
      </c>
      <c r="C3310" s="2" t="str">
        <f t="shared" si="102"/>
        <v>"Weekend Warriors"</v>
      </c>
      <c r="D3310" s="2" t="s">
        <v>8147</v>
      </c>
      <c r="E3310" s="2"/>
      <c r="F3310" s="2"/>
      <c r="G3310" t="str">
        <f t="shared" si="103"/>
        <v>""</v>
      </c>
      <c r="H3310" t="s">
        <v>8211</v>
      </c>
    </row>
    <row r="3311" spans="1:8">
      <c r="A3311" s="2" t="s">
        <v>5652</v>
      </c>
      <c r="B3311" s="2" t="s">
        <v>5653</v>
      </c>
      <c r="C3311" s="2" t="str">
        <f t="shared" si="102"/>
        <v>"Weezer"</v>
      </c>
      <c r="D3311" s="2" t="s">
        <v>8148</v>
      </c>
      <c r="E3311" s="2"/>
      <c r="F3311" s="2"/>
      <c r="G3311" t="str">
        <f t="shared" si="103"/>
        <v>""</v>
      </c>
      <c r="H3311" t="s">
        <v>8211</v>
      </c>
    </row>
    <row r="3312" spans="1:8">
      <c r="A3312" s="2" t="s">
        <v>5654</v>
      </c>
      <c r="B3312" s="2" t="s">
        <v>856</v>
      </c>
      <c r="C3312" s="2" t="str">
        <f t="shared" si="102"/>
        <v>"Bob Weir"</v>
      </c>
      <c r="D3312" s="2" t="s">
        <v>6178</v>
      </c>
      <c r="E3312" s="2"/>
      <c r="F3312" s="2"/>
      <c r="G3312" t="str">
        <f t="shared" si="103"/>
        <v>""</v>
      </c>
      <c r="H3312" t="s">
        <v>8211</v>
      </c>
    </row>
    <row r="3313" spans="1:8">
      <c r="A3313" s="2" t="s">
        <v>5655</v>
      </c>
      <c r="B3313" s="2" t="s">
        <v>3992</v>
      </c>
      <c r="C3313" s="2" t="str">
        <f t="shared" si="102"/>
        <v>"Paul Weller"</v>
      </c>
      <c r="D3313" s="2" t="s">
        <v>7494</v>
      </c>
      <c r="E3313" s="2"/>
      <c r="F3313" s="2"/>
      <c r="G3313" t="str">
        <f t="shared" si="103"/>
        <v>""</v>
      </c>
      <c r="H3313" t="s">
        <v>8211</v>
      </c>
    </row>
    <row r="3314" spans="1:8">
      <c r="A3314" s="2" t="s">
        <v>5656</v>
      </c>
      <c r="B3314" s="2" t="s">
        <v>5657</v>
      </c>
      <c r="C3314" s="2" t="str">
        <f t="shared" si="102"/>
        <v>"Weltraum"</v>
      </c>
      <c r="D3314" s="2" t="s">
        <v>8149</v>
      </c>
      <c r="E3314" s="2"/>
      <c r="F3314" s="2"/>
      <c r="G3314" t="str">
        <f t="shared" si="103"/>
        <v>""</v>
      </c>
      <c r="H3314" t="s">
        <v>8211</v>
      </c>
    </row>
    <row r="3315" spans="1:8">
      <c r="A3315" s="2" t="s">
        <v>5658</v>
      </c>
      <c r="B3315" s="2" t="s">
        <v>23</v>
      </c>
      <c r="C3315" s="2" t="str">
        <f t="shared" si="102"/>
        <v>"unknown"</v>
      </c>
      <c r="D3315" s="2" t="s">
        <v>5824</v>
      </c>
      <c r="E3315" s="2"/>
      <c r="F3315" s="2"/>
      <c r="G3315" t="str">
        <f t="shared" si="103"/>
        <v>""</v>
      </c>
      <c r="H3315" t="s">
        <v>8211</v>
      </c>
    </row>
    <row r="3316" spans="1:8">
      <c r="A3316" s="2" t="s">
        <v>5659</v>
      </c>
      <c r="B3316" s="2" t="s">
        <v>5660</v>
      </c>
      <c r="C3316" s="2" t="str">
        <f t="shared" si="102"/>
        <v>"Wheeler Walker, Jr."</v>
      </c>
      <c r="D3316" s="2" t="s">
        <v>8150</v>
      </c>
      <c r="E3316" s="2"/>
      <c r="F3316" s="2"/>
      <c r="G3316" t="str">
        <f t="shared" si="103"/>
        <v>""</v>
      </c>
      <c r="H3316" t="s">
        <v>8211</v>
      </c>
    </row>
    <row r="3317" spans="1:8">
      <c r="A3317" s="2" t="s">
        <v>5661</v>
      </c>
      <c r="B3317" s="2" t="s">
        <v>7</v>
      </c>
      <c r="C3317" s="2" t="str">
        <f t="shared" si="102"/>
        <v>"notband"</v>
      </c>
      <c r="D3317" s="2" t="s">
        <v>5817</v>
      </c>
      <c r="E3317" s="2"/>
      <c r="F3317" s="2"/>
      <c r="G3317" t="str">
        <f t="shared" si="103"/>
        <v>""</v>
      </c>
      <c r="H3317" t="s">
        <v>8211</v>
      </c>
    </row>
    <row r="3318" spans="1:8">
      <c r="A3318" s="2" t="s">
        <v>5662</v>
      </c>
      <c r="B3318" s="2" t="s">
        <v>5663</v>
      </c>
      <c r="C3318" s="2" t="str">
        <f t="shared" si="102"/>
        <v>"Whiskey Gentry"</v>
      </c>
      <c r="D3318" s="2" t="s">
        <v>8151</v>
      </c>
      <c r="E3318" s="2"/>
      <c r="F3318" s="2"/>
      <c r="G3318" t="str">
        <f t="shared" si="103"/>
        <v>""</v>
      </c>
      <c r="H3318" t="s">
        <v>8211</v>
      </c>
    </row>
    <row r="3319" spans="1:8">
      <c r="A3319" s="2" t="s">
        <v>5664</v>
      </c>
      <c r="B3319" s="2" t="s">
        <v>5663</v>
      </c>
      <c r="C3319" s="2" t="str">
        <f t="shared" si="102"/>
        <v>"Whiskey Gentry"</v>
      </c>
      <c r="D3319" s="2" t="s">
        <v>8151</v>
      </c>
      <c r="E3319" s="2"/>
      <c r="F3319" s="2"/>
      <c r="G3319" t="str">
        <f t="shared" si="103"/>
        <v>""</v>
      </c>
      <c r="H3319" t="s">
        <v>8211</v>
      </c>
    </row>
    <row r="3320" spans="1:8">
      <c r="A3320" s="2" t="s">
        <v>5665</v>
      </c>
      <c r="B3320" s="2" t="s">
        <v>5663</v>
      </c>
      <c r="C3320" s="2" t="str">
        <f t="shared" si="102"/>
        <v>"Whiskey Gentry"</v>
      </c>
      <c r="D3320" s="2" t="s">
        <v>8151</v>
      </c>
      <c r="E3320" s="2"/>
      <c r="F3320" s="2"/>
      <c r="G3320" t="str">
        <f t="shared" si="103"/>
        <v>""</v>
      </c>
      <c r="H3320" t="s">
        <v>8211</v>
      </c>
    </row>
    <row r="3321" spans="1:8">
      <c r="A3321" s="2" t="s">
        <v>5666</v>
      </c>
      <c r="B3321" s="2" t="s">
        <v>5667</v>
      </c>
      <c r="C3321" s="2" t="str">
        <f t="shared" si="102"/>
        <v>"White Reaper"</v>
      </c>
      <c r="D3321" s="2" t="s">
        <v>8152</v>
      </c>
      <c r="E3321" s="2"/>
      <c r="F3321" s="2"/>
      <c r="G3321" t="str">
        <f t="shared" si="103"/>
        <v>""</v>
      </c>
      <c r="H3321" t="s">
        <v>8211</v>
      </c>
    </row>
    <row r="3322" spans="1:8">
      <c r="A3322" s="2" t="s">
        <v>5668</v>
      </c>
      <c r="B3322" s="2" t="s">
        <v>5669</v>
      </c>
      <c r="C3322" s="2" t="str">
        <f t="shared" si="102"/>
        <v>"White Brothers"</v>
      </c>
      <c r="D3322" s="2" t="s">
        <v>8153</v>
      </c>
      <c r="E3322" s="2"/>
      <c r="F3322" s="2"/>
      <c r="G3322" t="str">
        <f t="shared" si="103"/>
        <v>""</v>
      </c>
      <c r="H3322" t="s">
        <v>8211</v>
      </c>
    </row>
    <row r="3323" spans="1:8">
      <c r="A3323" s="2" t="s">
        <v>5670</v>
      </c>
      <c r="B3323" s="2" t="s">
        <v>5671</v>
      </c>
      <c r="C3323" s="2" t="str">
        <f t="shared" si="102"/>
        <v>"Whitesnake"</v>
      </c>
      <c r="D3323" s="2" t="s">
        <v>8154</v>
      </c>
      <c r="E3323" s="2"/>
      <c r="F3323" s="2"/>
      <c r="G3323" t="str">
        <f t="shared" si="103"/>
        <v>""</v>
      </c>
      <c r="H3323" t="s">
        <v>8211</v>
      </c>
    </row>
    <row r="3324" spans="1:8">
      <c r="A3324" s="2" t="s">
        <v>5672</v>
      </c>
      <c r="B3324" s="2" t="s">
        <v>5673</v>
      </c>
      <c r="C3324" s="2" t="str">
        <f t="shared" si="102"/>
        <v>"Whitney Rose"</v>
      </c>
      <c r="D3324" s="2" t="s">
        <v>8155</v>
      </c>
      <c r="E3324" s="2"/>
      <c r="F3324" s="2"/>
      <c r="G3324" t="str">
        <f t="shared" si="103"/>
        <v>""</v>
      </c>
      <c r="H3324" t="s">
        <v>8211</v>
      </c>
    </row>
    <row r="3325" spans="1:8">
      <c r="A3325" s="2" t="s">
        <v>5674</v>
      </c>
      <c r="B3325" s="2" t="s">
        <v>5158</v>
      </c>
      <c r="C3325" s="2" t="str">
        <f t="shared" si="102"/>
        <v>"The Who"</v>
      </c>
      <c r="D3325" s="2" t="s">
        <v>7963</v>
      </c>
      <c r="E3325" s="2"/>
      <c r="F3325" s="2"/>
      <c r="G3325" t="str">
        <f t="shared" si="103"/>
        <v>""</v>
      </c>
      <c r="H3325" t="s">
        <v>8211</v>
      </c>
    </row>
    <row r="3326" spans="1:8">
      <c r="A3326" s="2" t="s">
        <v>5675</v>
      </c>
      <c r="B3326" s="2" t="s">
        <v>5158</v>
      </c>
      <c r="C3326" s="2" t="str">
        <f t="shared" si="102"/>
        <v>"The Who"</v>
      </c>
      <c r="D3326" s="2" t="s">
        <v>7963</v>
      </c>
      <c r="E3326" s="2"/>
      <c r="F3326" s="2"/>
      <c r="G3326" t="str">
        <f t="shared" si="103"/>
        <v>""</v>
      </c>
      <c r="H3326" t="s">
        <v>8211</v>
      </c>
    </row>
    <row r="3327" spans="1:8">
      <c r="A3327" s="2" t="s">
        <v>5676</v>
      </c>
      <c r="B3327" s="2" t="s">
        <v>5677</v>
      </c>
      <c r="C3327" s="2" t="str">
        <f t="shared" si="102"/>
        <v>"Why?"</v>
      </c>
      <c r="D3327" s="2" t="s">
        <v>8156</v>
      </c>
      <c r="E3327" s="2"/>
      <c r="F3327" s="2"/>
      <c r="G3327" t="str">
        <f t="shared" si="103"/>
        <v>""</v>
      </c>
      <c r="H3327" t="s">
        <v>8211</v>
      </c>
    </row>
    <row r="3328" spans="1:8">
      <c r="A3328" s="2" t="s">
        <v>5678</v>
      </c>
      <c r="B3328" s="2" t="s">
        <v>5679</v>
      </c>
      <c r="C3328" s="2" t="str">
        <f t="shared" si="102"/>
        <v>"Wight"</v>
      </c>
      <c r="D3328" s="2" t="s">
        <v>8157</v>
      </c>
      <c r="E3328" s="2"/>
      <c r="F3328" s="2"/>
      <c r="G3328" t="str">
        <f t="shared" si="103"/>
        <v>""</v>
      </c>
      <c r="H3328" t="s">
        <v>8211</v>
      </c>
    </row>
    <row r="3329" spans="1:8">
      <c r="A3329" s="2" t="s">
        <v>5680</v>
      </c>
      <c r="B3329" s="2" t="s">
        <v>5681</v>
      </c>
      <c r="C3329" s="2" t="str">
        <f t="shared" si="102"/>
        <v>"Wild Reeds"</v>
      </c>
      <c r="D3329" s="2" t="s">
        <v>8158</v>
      </c>
      <c r="E3329" s="2"/>
      <c r="F3329" s="2"/>
      <c r="G3329" t="str">
        <f t="shared" si="103"/>
        <v>""</v>
      </c>
      <c r="H3329" t="s">
        <v>8211</v>
      </c>
    </row>
    <row r="3330" spans="1:8">
      <c r="A3330" s="2" t="s">
        <v>5682</v>
      </c>
      <c r="B3330" s="2" t="s">
        <v>23</v>
      </c>
      <c r="C3330" s="2" t="str">
        <f t="shared" si="102"/>
        <v>"unknown"</v>
      </c>
      <c r="D3330" s="2" t="s">
        <v>5824</v>
      </c>
      <c r="E3330" s="2"/>
      <c r="F3330" s="2"/>
      <c r="G3330" t="str">
        <f t="shared" si="103"/>
        <v>""</v>
      </c>
      <c r="H3330" t="s">
        <v>8211</v>
      </c>
    </row>
    <row r="3331" spans="1:8">
      <c r="A3331" s="2" t="s">
        <v>5683</v>
      </c>
      <c r="B3331" s="2" t="s">
        <v>5684</v>
      </c>
      <c r="C3331" s="2" t="str">
        <f t="shared" ref="C3331:C3394" si="104">_xlfn.CONCAT("""",B3331,"""")</f>
        <v>"William Prince"</v>
      </c>
      <c r="D3331" s="2" t="s">
        <v>8159</v>
      </c>
      <c r="E3331" s="2"/>
      <c r="F3331" s="2"/>
      <c r="G3331" t="str">
        <f t="shared" ref="G3331:G3394" si="105">_xlfn.CONCAT("""",F3331,"""")</f>
        <v>""</v>
      </c>
      <c r="H3331" t="s">
        <v>8211</v>
      </c>
    </row>
    <row r="3332" spans="1:8">
      <c r="A3332" s="2" t="s">
        <v>5685</v>
      </c>
      <c r="B3332" s="2" t="s">
        <v>5686</v>
      </c>
      <c r="C3332" s="2" t="str">
        <f t="shared" si="104"/>
        <v>"William Elliott Whitmore"</v>
      </c>
      <c r="D3332" s="2" t="s">
        <v>8160</v>
      </c>
      <c r="E3332" s="2"/>
      <c r="F3332" s="2"/>
      <c r="G3332" t="str">
        <f t="shared" si="105"/>
        <v>""</v>
      </c>
      <c r="H3332" t="s">
        <v>8211</v>
      </c>
    </row>
    <row r="3333" spans="1:8">
      <c r="A3333" s="2" t="s">
        <v>5687</v>
      </c>
      <c r="B3333" s="2" t="s">
        <v>5688</v>
      </c>
      <c r="C3333" s="2" t="str">
        <f t="shared" si="104"/>
        <v>"William Tyler"</v>
      </c>
      <c r="D3333" s="2" t="s">
        <v>8161</v>
      </c>
      <c r="E3333" s="2"/>
      <c r="F3333" s="2"/>
      <c r="G3333" t="str">
        <f t="shared" si="105"/>
        <v>""</v>
      </c>
      <c r="H3333" t="s">
        <v>8211</v>
      </c>
    </row>
    <row r="3334" spans="1:8">
      <c r="A3334" s="2" t="s">
        <v>5689</v>
      </c>
      <c r="B3334" s="2" t="s">
        <v>5690</v>
      </c>
      <c r="C3334" s="2" t="str">
        <f t="shared" si="104"/>
        <v>"Willie Nelson"</v>
      </c>
      <c r="D3334" s="2" t="s">
        <v>8162</v>
      </c>
      <c r="E3334" s="2"/>
      <c r="F3334" s="2"/>
      <c r="G3334" t="str">
        <f t="shared" si="105"/>
        <v>""</v>
      </c>
      <c r="H3334" t="s">
        <v>8211</v>
      </c>
    </row>
    <row r="3335" spans="1:8">
      <c r="A3335" s="2" t="s">
        <v>5691</v>
      </c>
      <c r="B3335" s="2" t="s">
        <v>5690</v>
      </c>
      <c r="C3335" s="2" t="str">
        <f t="shared" si="104"/>
        <v>"Willie Nelson"</v>
      </c>
      <c r="D3335" s="2" t="s">
        <v>8162</v>
      </c>
      <c r="E3335" s="2"/>
      <c r="F3335" s="2"/>
      <c r="G3335" t="str">
        <f t="shared" si="105"/>
        <v>""</v>
      </c>
      <c r="H3335" t="s">
        <v>8211</v>
      </c>
    </row>
    <row r="3336" spans="1:8">
      <c r="A3336" s="2" t="s">
        <v>5692</v>
      </c>
      <c r="B3336" s="2" t="s">
        <v>5693</v>
      </c>
      <c r="C3336" s="2" t="str">
        <f t="shared" si="104"/>
        <v>"Willie Watson and the Evil City String Band"</v>
      </c>
      <c r="D3336" s="2" t="s">
        <v>8163</v>
      </c>
      <c r="E3336" s="2"/>
      <c r="F3336" s="2"/>
      <c r="G3336" t="str">
        <f t="shared" si="105"/>
        <v>""</v>
      </c>
      <c r="H3336" t="s">
        <v>8211</v>
      </c>
    </row>
    <row r="3337" spans="1:8">
      <c r="A3337" s="2" t="s">
        <v>5694</v>
      </c>
      <c r="B3337" s="2" t="s">
        <v>5695</v>
      </c>
      <c r="C3337" s="2" t="str">
        <f t="shared" si="104"/>
        <v>"Will Stewart"</v>
      </c>
      <c r="D3337" s="2" t="s">
        <v>8164</v>
      </c>
      <c r="E3337" s="2"/>
      <c r="F3337" s="2"/>
      <c r="G3337" t="str">
        <f t="shared" si="105"/>
        <v>""</v>
      </c>
      <c r="H3337" t="s">
        <v>8211</v>
      </c>
    </row>
    <row r="3338" spans="1:8">
      <c r="A3338" s="2" t="s">
        <v>5696</v>
      </c>
      <c r="B3338" s="2" t="s">
        <v>5697</v>
      </c>
      <c r="C3338" s="2" t="str">
        <f t="shared" si="104"/>
        <v>"Wings"</v>
      </c>
      <c r="D3338" s="2" t="s">
        <v>8165</v>
      </c>
      <c r="E3338" s="2"/>
      <c r="F3338" s="2"/>
      <c r="G3338" t="str">
        <f t="shared" si="105"/>
        <v>""</v>
      </c>
      <c r="H3338" t="s">
        <v>8211</v>
      </c>
    </row>
    <row r="3339" spans="1:8">
      <c r="A3339" s="2" t="s">
        <v>5698</v>
      </c>
      <c r="B3339" s="2" t="s">
        <v>5699</v>
      </c>
      <c r="C3339" s="2" t="str">
        <f t="shared" si="104"/>
        <v>"Winter"</v>
      </c>
      <c r="D3339" s="2" t="s">
        <v>8166</v>
      </c>
      <c r="E3339" s="2"/>
      <c r="F3339" s="2"/>
      <c r="G3339" t="str">
        <f t="shared" si="105"/>
        <v>""</v>
      </c>
      <c r="H3339" t="s">
        <v>8211</v>
      </c>
    </row>
    <row r="3340" spans="1:8">
      <c r="A3340" s="2" t="s">
        <v>5700</v>
      </c>
      <c r="B3340" s="2" t="s">
        <v>5701</v>
      </c>
      <c r="C3340" s="2" t="str">
        <f t="shared" si="104"/>
        <v>"Wintersleep"</v>
      </c>
      <c r="D3340" s="2" t="s">
        <v>8167</v>
      </c>
      <c r="E3340" s="2"/>
      <c r="F3340" s="2"/>
      <c r="G3340" t="str">
        <f t="shared" si="105"/>
        <v>""</v>
      </c>
      <c r="H3340" t="s">
        <v>8211</v>
      </c>
    </row>
    <row r="3341" spans="1:8">
      <c r="A3341" s="2" t="s">
        <v>5702</v>
      </c>
      <c r="B3341" s="2" t="s">
        <v>5703</v>
      </c>
      <c r="C3341" s="2" t="str">
        <f t="shared" si="104"/>
        <v>"Wire"</v>
      </c>
      <c r="D3341" s="2" t="s">
        <v>8168</v>
      </c>
      <c r="E3341" s="2"/>
      <c r="F3341" s="2"/>
      <c r="G3341" t="str">
        <f t="shared" si="105"/>
        <v>""</v>
      </c>
      <c r="H3341" t="s">
        <v>8211</v>
      </c>
    </row>
    <row r="3342" spans="1:8">
      <c r="A3342" s="2" t="s">
        <v>5704</v>
      </c>
      <c r="B3342" s="2" t="s">
        <v>5705</v>
      </c>
      <c r="C3342" s="2" t="str">
        <f t="shared" si="104"/>
        <v>"Wire Train"</v>
      </c>
      <c r="D3342" s="2" t="s">
        <v>8169</v>
      </c>
      <c r="E3342" s="2"/>
      <c r="F3342" s="2"/>
      <c r="G3342" t="str">
        <f t="shared" si="105"/>
        <v>""</v>
      </c>
      <c r="H3342" t="s">
        <v>8211</v>
      </c>
    </row>
    <row r="3343" spans="1:8">
      <c r="A3343" s="2" t="s">
        <v>5706</v>
      </c>
      <c r="B3343" s="2" t="s">
        <v>5707</v>
      </c>
      <c r="C3343" s="2" t="str">
        <f t="shared" si="104"/>
        <v>"Wishbone Ash"</v>
      </c>
      <c r="D3343" s="2" t="s">
        <v>8170</v>
      </c>
      <c r="E3343" s="2"/>
      <c r="F3343" s="2"/>
      <c r="G3343" t="str">
        <f t="shared" si="105"/>
        <v>""</v>
      </c>
      <c r="H3343" t="s">
        <v>8211</v>
      </c>
    </row>
    <row r="3344" spans="1:8">
      <c r="A3344" s="2" t="s">
        <v>5708</v>
      </c>
      <c r="B3344" s="2" t="s">
        <v>5707</v>
      </c>
      <c r="C3344" s="2" t="str">
        <f t="shared" si="104"/>
        <v>"Wishbone Ash"</v>
      </c>
      <c r="D3344" s="2" t="s">
        <v>8170</v>
      </c>
      <c r="E3344" s="2"/>
      <c r="F3344" s="2"/>
      <c r="G3344" t="str">
        <f t="shared" si="105"/>
        <v>""</v>
      </c>
      <c r="H3344" t="s">
        <v>8211</v>
      </c>
    </row>
    <row r="3345" spans="1:8">
      <c r="A3345" s="2" t="s">
        <v>5709</v>
      </c>
      <c r="B3345" s="2" t="s">
        <v>5707</v>
      </c>
      <c r="C3345" s="2" t="str">
        <f t="shared" si="104"/>
        <v>"Wishbone Ash"</v>
      </c>
      <c r="D3345" s="2" t="s">
        <v>8170</v>
      </c>
      <c r="E3345" s="2"/>
      <c r="F3345" s="2"/>
      <c r="G3345" t="str">
        <f t="shared" si="105"/>
        <v>""</v>
      </c>
      <c r="H3345" t="s">
        <v>8211</v>
      </c>
    </row>
    <row r="3346" spans="1:8">
      <c r="A3346" s="2" t="s">
        <v>5710</v>
      </c>
      <c r="B3346" s="2" t="s">
        <v>5707</v>
      </c>
      <c r="C3346" s="2" t="str">
        <f t="shared" si="104"/>
        <v>"Wishbone Ash"</v>
      </c>
      <c r="D3346" s="2" t="s">
        <v>8170</v>
      </c>
      <c r="E3346" s="2"/>
      <c r="F3346" s="2"/>
      <c r="G3346" t="str">
        <f t="shared" si="105"/>
        <v>""</v>
      </c>
      <c r="H3346" t="s">
        <v>8211</v>
      </c>
    </row>
    <row r="3347" spans="1:8">
      <c r="A3347" s="2" t="s">
        <v>5711</v>
      </c>
      <c r="B3347" s="2" t="s">
        <v>5707</v>
      </c>
      <c r="C3347" s="2" t="str">
        <f t="shared" si="104"/>
        <v>"Wishbone Ash"</v>
      </c>
      <c r="D3347" s="2" t="s">
        <v>8170</v>
      </c>
      <c r="E3347" s="2"/>
      <c r="F3347" s="2"/>
      <c r="G3347" t="str">
        <f t="shared" si="105"/>
        <v>""</v>
      </c>
      <c r="H3347" t="s">
        <v>8211</v>
      </c>
    </row>
    <row r="3348" spans="1:8">
      <c r="A3348" s="2" t="s">
        <v>5712</v>
      </c>
      <c r="B3348" s="2" t="s">
        <v>5713</v>
      </c>
      <c r="C3348" s="2" t="str">
        <f t="shared" si="104"/>
        <v>"Withered Hand"</v>
      </c>
      <c r="D3348" s="2" t="s">
        <v>8171</v>
      </c>
      <c r="E3348" s="2"/>
      <c r="F3348" s="2"/>
      <c r="G3348" t="str">
        <f t="shared" si="105"/>
        <v>""</v>
      </c>
      <c r="H3348" t="s">
        <v>8211</v>
      </c>
    </row>
    <row r="3349" spans="1:8">
      <c r="A3349" s="2" t="s">
        <v>5714</v>
      </c>
      <c r="B3349" s="2" t="s">
        <v>5715</v>
      </c>
      <c r="C3349" s="2" t="str">
        <f t="shared" si="104"/>
        <v>"Wolves In The Throne Room"</v>
      </c>
      <c r="D3349" s="2" t="s">
        <v>8172</v>
      </c>
      <c r="E3349" s="2"/>
      <c r="F3349" s="2"/>
      <c r="G3349" t="str">
        <f t="shared" si="105"/>
        <v>""</v>
      </c>
      <c r="H3349" t="s">
        <v>8211</v>
      </c>
    </row>
    <row r="3350" spans="1:8">
      <c r="A3350" s="2" t="s">
        <v>5716</v>
      </c>
      <c r="B3350" s="2" t="s">
        <v>23</v>
      </c>
      <c r="C3350" s="2" t="str">
        <f t="shared" si="104"/>
        <v>"unknown"</v>
      </c>
      <c r="D3350" s="2" t="s">
        <v>5824</v>
      </c>
      <c r="E3350" s="2"/>
      <c r="F3350" s="2"/>
      <c r="G3350" t="str">
        <f t="shared" si="105"/>
        <v>""</v>
      </c>
      <c r="H3350" t="s">
        <v>8211</v>
      </c>
    </row>
    <row r="3351" spans="1:8">
      <c r="A3351" s="2" t="s">
        <v>5717</v>
      </c>
      <c r="B3351" s="2" t="s">
        <v>23</v>
      </c>
      <c r="C3351" s="2" t="str">
        <f t="shared" si="104"/>
        <v>"unknown"</v>
      </c>
      <c r="D3351" s="2" t="s">
        <v>5824</v>
      </c>
      <c r="E3351" s="2"/>
      <c r="F3351" s="2"/>
      <c r="G3351" t="str">
        <f t="shared" si="105"/>
        <v>""</v>
      </c>
      <c r="H3351" t="s">
        <v>8211</v>
      </c>
    </row>
    <row r="3352" spans="1:8">
      <c r="A3352" s="2" t="s">
        <v>5718</v>
      </c>
      <c r="B3352" s="2" t="s">
        <v>5719</v>
      </c>
      <c r="C3352" s="2" t="str">
        <f t="shared" si="104"/>
        <v>"Wolf Alice"</v>
      </c>
      <c r="D3352" s="2" t="s">
        <v>8173</v>
      </c>
      <c r="E3352" s="2"/>
      <c r="F3352" s="2"/>
      <c r="G3352" t="str">
        <f t="shared" si="105"/>
        <v>""</v>
      </c>
      <c r="H3352" t="s">
        <v>8211</v>
      </c>
    </row>
    <row r="3353" spans="1:8">
      <c r="A3353" s="2" t="s">
        <v>5720</v>
      </c>
      <c r="B3353" s="2" t="s">
        <v>5721</v>
      </c>
      <c r="C3353" s="2" t="str">
        <f t="shared" si="104"/>
        <v>"Wolf Eyes"</v>
      </c>
      <c r="D3353" s="2" t="s">
        <v>8174</v>
      </c>
      <c r="E3353" s="2"/>
      <c r="F3353" s="2"/>
      <c r="G3353" t="str">
        <f t="shared" si="105"/>
        <v>""</v>
      </c>
      <c r="H3353" t="s">
        <v>8211</v>
      </c>
    </row>
    <row r="3354" spans="1:8">
      <c r="A3354" s="2" t="s">
        <v>5722</v>
      </c>
      <c r="B3354" s="2" t="s">
        <v>5723</v>
      </c>
      <c r="C3354" s="2" t="str">
        <f t="shared" si="104"/>
        <v>"Wolfsbane"</v>
      </c>
      <c r="D3354" s="2" t="s">
        <v>8175</v>
      </c>
      <c r="E3354" s="2"/>
      <c r="F3354" s="2"/>
      <c r="G3354" t="str">
        <f t="shared" si="105"/>
        <v>""</v>
      </c>
      <c r="H3354" t="s">
        <v>8211</v>
      </c>
    </row>
    <row r="3355" spans="1:8">
      <c r="A3355" s="2" t="s">
        <v>5724</v>
      </c>
      <c r="B3355" s="2" t="s">
        <v>5725</v>
      </c>
      <c r="C3355" s="2" t="str">
        <f t="shared" si="104"/>
        <v>"Women and The Dead"</v>
      </c>
      <c r="D3355" s="2" t="s">
        <v>8176</v>
      </c>
      <c r="E3355" s="2"/>
      <c r="F3355" s="2"/>
      <c r="G3355" t="str">
        <f t="shared" si="105"/>
        <v>""</v>
      </c>
      <c r="H3355" t="s">
        <v>8211</v>
      </c>
    </row>
    <row r="3356" spans="1:8">
      <c r="A3356" s="2" t="s">
        <v>5726</v>
      </c>
      <c r="B3356" s="2" t="s">
        <v>23</v>
      </c>
      <c r="C3356" s="2" t="str">
        <f t="shared" si="104"/>
        <v>"unknown"</v>
      </c>
      <c r="D3356" s="2" t="s">
        <v>5824</v>
      </c>
      <c r="E3356" s="2"/>
      <c r="F3356" s="2"/>
      <c r="G3356" t="str">
        <f t="shared" si="105"/>
        <v>""</v>
      </c>
      <c r="H3356" t="s">
        <v>8211</v>
      </c>
    </row>
    <row r="3357" spans="1:8">
      <c r="A3357" s="2" t="s">
        <v>5727</v>
      </c>
      <c r="B3357" s="2" t="s">
        <v>5728</v>
      </c>
      <c r="C3357" s="2" t="str">
        <f t="shared" si="104"/>
        <v>"Wood Brothers"</v>
      </c>
      <c r="D3357" s="2" t="s">
        <v>8177</v>
      </c>
      <c r="E3357" s="2"/>
      <c r="F3357" s="2"/>
      <c r="G3357" t="str">
        <f t="shared" si="105"/>
        <v>""</v>
      </c>
      <c r="H3357" t="s">
        <v>8211</v>
      </c>
    </row>
    <row r="3358" spans="1:8">
      <c r="A3358" s="2" t="s">
        <v>5729</v>
      </c>
      <c r="B3358" s="2" t="s">
        <v>5728</v>
      </c>
      <c r="C3358" s="2" t="str">
        <f t="shared" si="104"/>
        <v>"Wood Brothers"</v>
      </c>
      <c r="D3358" s="2" t="s">
        <v>8177</v>
      </c>
      <c r="E3358" s="2"/>
      <c r="F3358" s="2"/>
      <c r="G3358" t="str">
        <f t="shared" si="105"/>
        <v>""</v>
      </c>
      <c r="H3358" t="s">
        <v>8211</v>
      </c>
    </row>
    <row r="3359" spans="1:8">
      <c r="A3359" s="2" t="s">
        <v>5730</v>
      </c>
      <c r="B3359" s="2" t="s">
        <v>5731</v>
      </c>
      <c r="C3359" s="2" t="str">
        <f t="shared" si="104"/>
        <v>"Woodpigeon"</v>
      </c>
      <c r="D3359" s="2" t="s">
        <v>8178</v>
      </c>
      <c r="E3359" s="2"/>
      <c r="F3359" s="2"/>
      <c r="G3359" t="str">
        <f t="shared" si="105"/>
        <v>""</v>
      </c>
      <c r="H3359" t="s">
        <v>8211</v>
      </c>
    </row>
    <row r="3360" spans="1:8">
      <c r="A3360" s="2" t="s">
        <v>5732</v>
      </c>
      <c r="B3360" s="2" t="s">
        <v>5733</v>
      </c>
      <c r="C3360" s="2" t="str">
        <f t="shared" si="104"/>
        <v>"Woody Pines"</v>
      </c>
      <c r="D3360" s="2" t="s">
        <v>8179</v>
      </c>
      <c r="E3360" s="2"/>
      <c r="F3360" s="2"/>
      <c r="G3360" t="str">
        <f t="shared" si="105"/>
        <v>""</v>
      </c>
      <c r="H3360" t="s">
        <v>8211</v>
      </c>
    </row>
    <row r="3361" spans="1:8">
      <c r="A3361" s="2" t="s">
        <v>5734</v>
      </c>
      <c r="B3361" s="2" t="s">
        <v>5733</v>
      </c>
      <c r="C3361" s="2" t="str">
        <f t="shared" si="104"/>
        <v>"Woody Pines"</v>
      </c>
      <c r="D3361" s="2" t="s">
        <v>8179</v>
      </c>
      <c r="E3361" s="2"/>
      <c r="F3361" s="2"/>
      <c r="G3361" t="str">
        <f t="shared" si="105"/>
        <v>""</v>
      </c>
      <c r="H3361" t="s">
        <v>8211</v>
      </c>
    </row>
    <row r="3362" spans="1:8">
      <c r="A3362" s="2" t="s">
        <v>5735</v>
      </c>
      <c r="B3362" s="2" t="s">
        <v>5736</v>
      </c>
      <c r="C3362" s="2" t="str">
        <f t="shared" si="104"/>
        <v>"Victor Wooten"</v>
      </c>
      <c r="D3362" s="2" t="s">
        <v>8180</v>
      </c>
      <c r="E3362" s="2"/>
      <c r="F3362" s="2"/>
      <c r="G3362" t="str">
        <f t="shared" si="105"/>
        <v>""</v>
      </c>
      <c r="H3362" t="s">
        <v>8211</v>
      </c>
    </row>
    <row r="3363" spans="1:8">
      <c r="A3363" s="2" t="s">
        <v>5737</v>
      </c>
      <c r="B3363" s="2" t="s">
        <v>23</v>
      </c>
      <c r="C3363" s="2" t="str">
        <f t="shared" si="104"/>
        <v>"unknown"</v>
      </c>
      <c r="D3363" s="2" t="s">
        <v>5824</v>
      </c>
      <c r="E3363" s="2"/>
      <c r="F3363" s="2"/>
      <c r="G3363" t="str">
        <f t="shared" si="105"/>
        <v>""</v>
      </c>
      <c r="H3363" t="s">
        <v>8211</v>
      </c>
    </row>
    <row r="3364" spans="1:8">
      <c r="A3364" s="2" t="s">
        <v>5738</v>
      </c>
      <c r="B3364" s="2" t="s">
        <v>3128</v>
      </c>
      <c r="C3364" s="2" t="str">
        <f t="shared" si="104"/>
        <v>"Link Wray"</v>
      </c>
      <c r="D3364" s="2" t="s">
        <v>7130</v>
      </c>
      <c r="E3364" s="2"/>
      <c r="F3364" s="2"/>
      <c r="G3364" t="str">
        <f t="shared" si="105"/>
        <v>""</v>
      </c>
      <c r="H3364" t="s">
        <v>8211</v>
      </c>
    </row>
    <row r="3365" spans="1:8">
      <c r="A3365" s="2" t="s">
        <v>5739</v>
      </c>
      <c r="B3365" s="2" t="s">
        <v>5740</v>
      </c>
      <c r="C3365" s="2" t="str">
        <f t="shared" si="104"/>
        <v>"Wretch"</v>
      </c>
      <c r="D3365" s="2" t="s">
        <v>8181</v>
      </c>
      <c r="E3365" s="2"/>
      <c r="F3365" s="2"/>
      <c r="G3365" t="str">
        <f t="shared" si="105"/>
        <v>""</v>
      </c>
      <c r="H3365" t="s">
        <v>8211</v>
      </c>
    </row>
    <row r="3366" spans="1:8">
      <c r="A3366" s="2" t="s">
        <v>5741</v>
      </c>
      <c r="B3366" s="2" t="s">
        <v>23</v>
      </c>
      <c r="C3366" s="2" t="str">
        <f t="shared" si="104"/>
        <v>"unknown"</v>
      </c>
      <c r="D3366" s="2" t="s">
        <v>5824</v>
      </c>
      <c r="E3366" s="2"/>
      <c r="F3366" s="2"/>
      <c r="G3366" t="str">
        <f t="shared" si="105"/>
        <v>""</v>
      </c>
      <c r="H3366" t="s">
        <v>8211</v>
      </c>
    </row>
    <row r="3367" spans="1:8">
      <c r="A3367" s="2" t="s">
        <v>5742</v>
      </c>
      <c r="B3367" s="2" t="s">
        <v>23</v>
      </c>
      <c r="C3367" s="2" t="str">
        <f t="shared" si="104"/>
        <v>"unknown"</v>
      </c>
      <c r="D3367" s="2" t="s">
        <v>5824</v>
      </c>
      <c r="E3367" s="2"/>
      <c r="F3367" s="2"/>
      <c r="G3367" t="str">
        <f t="shared" si="105"/>
        <v>""</v>
      </c>
      <c r="H3367" t="s">
        <v>8211</v>
      </c>
    </row>
    <row r="3368" spans="1:8">
      <c r="A3368" s="2" t="s">
        <v>5743</v>
      </c>
      <c r="B3368" s="2" t="s">
        <v>5744</v>
      </c>
      <c r="C3368" s="2" t="str">
        <f t="shared" si="104"/>
        <v>"Wucan"</v>
      </c>
      <c r="D3368" s="2" t="s">
        <v>8182</v>
      </c>
      <c r="E3368" s="2"/>
      <c r="F3368" s="2"/>
      <c r="G3368" t="str">
        <f t="shared" si="105"/>
        <v>""</v>
      </c>
      <c r="H3368" t="s">
        <v>8211</v>
      </c>
    </row>
    <row r="3369" spans="1:8">
      <c r="A3369" s="2" t="s">
        <v>5745</v>
      </c>
      <c r="B3369" s="2" t="s">
        <v>23</v>
      </c>
      <c r="C3369" s="2" t="str">
        <f t="shared" si="104"/>
        <v>"unknown"</v>
      </c>
      <c r="D3369" s="2" t="s">
        <v>5824</v>
      </c>
      <c r="E3369" s="2"/>
      <c r="F3369" s="2"/>
      <c r="G3369" t="str">
        <f t="shared" si="105"/>
        <v>""</v>
      </c>
      <c r="H3369" t="s">
        <v>8211</v>
      </c>
    </row>
    <row r="3370" spans="1:8">
      <c r="A3370" s="2" t="s">
        <v>5746</v>
      </c>
      <c r="B3370" s="2" t="s">
        <v>7</v>
      </c>
      <c r="C3370" s="2" t="str">
        <f t="shared" si="104"/>
        <v>"notband"</v>
      </c>
      <c r="D3370" s="2" t="s">
        <v>5817</v>
      </c>
      <c r="E3370" s="2"/>
      <c r="F3370" s="2"/>
      <c r="G3370" t="str">
        <f t="shared" si="105"/>
        <v>""</v>
      </c>
      <c r="H3370" t="s">
        <v>8211</v>
      </c>
    </row>
    <row r="3371" spans="1:8">
      <c r="A3371" s="2" t="s">
        <v>5747</v>
      </c>
      <c r="B3371" s="2" t="s">
        <v>5748</v>
      </c>
      <c r="C3371" s="2" t="str">
        <f t="shared" si="104"/>
        <v>"X"</v>
      </c>
      <c r="D3371" s="2" t="s">
        <v>8183</v>
      </c>
      <c r="E3371" s="2"/>
      <c r="F3371" s="2"/>
      <c r="G3371" t="str">
        <f t="shared" si="105"/>
        <v>""</v>
      </c>
      <c r="H3371" t="s">
        <v>8211</v>
      </c>
    </row>
    <row r="3372" spans="1:8">
      <c r="A3372" s="2" t="s">
        <v>5749</v>
      </c>
      <c r="B3372" s="2" t="s">
        <v>5750</v>
      </c>
      <c r="C3372" s="2" t="str">
        <f t="shared" si="104"/>
        <v>"Xander Harris"</v>
      </c>
      <c r="D3372" s="2" t="s">
        <v>8184</v>
      </c>
      <c r="E3372" s="2"/>
      <c r="F3372" s="2"/>
      <c r="G3372" t="str">
        <f t="shared" si="105"/>
        <v>""</v>
      </c>
      <c r="H3372" t="s">
        <v>8211</v>
      </c>
    </row>
    <row r="3373" spans="1:8">
      <c r="A3373" s="2" t="s">
        <v>5751</v>
      </c>
      <c r="B3373" s="2" t="s">
        <v>5752</v>
      </c>
      <c r="C3373" s="2" t="str">
        <f t="shared" si="104"/>
        <v>"Xandria Muenchen"</v>
      </c>
      <c r="D3373" s="2" t="s">
        <v>8185</v>
      </c>
      <c r="E3373" s="2"/>
      <c r="F3373" s="2"/>
      <c r="G3373" t="str">
        <f t="shared" si="105"/>
        <v>""</v>
      </c>
      <c r="H3373" t="s">
        <v>8211</v>
      </c>
    </row>
    <row r="3374" spans="1:8">
      <c r="A3374" s="2" t="s">
        <v>5753</v>
      </c>
      <c r="B3374" s="2" t="s">
        <v>5754</v>
      </c>
      <c r="C3374" s="2" t="str">
        <f t="shared" si="104"/>
        <v>"Xeb"</v>
      </c>
      <c r="D3374" s="2" t="s">
        <v>8186</v>
      </c>
      <c r="E3374" s="2"/>
      <c r="F3374" s="2"/>
      <c r="G3374" t="str">
        <f t="shared" si="105"/>
        <v>""</v>
      </c>
      <c r="H3374" t="s">
        <v>8211</v>
      </c>
    </row>
    <row r="3375" spans="1:8">
      <c r="A3375" s="2" t="s">
        <v>5755</v>
      </c>
      <c r="B3375" s="2" t="s">
        <v>5756</v>
      </c>
      <c r="C3375" s="2" t="str">
        <f t="shared" si="104"/>
        <v>"Warren Haynes"</v>
      </c>
      <c r="D3375" s="2" t="s">
        <v>8187</v>
      </c>
      <c r="E3375" s="2"/>
      <c r="F3375" s="2"/>
      <c r="G3375" t="str">
        <f t="shared" si="105"/>
        <v>""</v>
      </c>
      <c r="H3375" t="s">
        <v>8211</v>
      </c>
    </row>
    <row r="3376" spans="1:8">
      <c r="A3376" s="2" t="s">
        <v>5757</v>
      </c>
      <c r="B3376" s="2" t="s">
        <v>5756</v>
      </c>
      <c r="C3376" s="2" t="str">
        <f t="shared" si="104"/>
        <v>"Warren Haynes"</v>
      </c>
      <c r="D3376" s="2" t="s">
        <v>8187</v>
      </c>
      <c r="E3376" s="2"/>
      <c r="F3376" s="2"/>
      <c r="G3376" t="str">
        <f t="shared" si="105"/>
        <v>""</v>
      </c>
      <c r="H3376" t="s">
        <v>8211</v>
      </c>
    </row>
    <row r="3377" spans="1:8">
      <c r="A3377" s="2" t="s">
        <v>5758</v>
      </c>
      <c r="B3377" s="2" t="s">
        <v>7</v>
      </c>
      <c r="C3377" s="2" t="str">
        <f t="shared" si="104"/>
        <v>"notband"</v>
      </c>
      <c r="D3377" s="2" t="s">
        <v>5817</v>
      </c>
      <c r="E3377" s="2"/>
      <c r="F3377" s="2"/>
      <c r="G3377" t="str">
        <f t="shared" si="105"/>
        <v>""</v>
      </c>
      <c r="H3377" t="s">
        <v>8211</v>
      </c>
    </row>
    <row r="3378" spans="1:8">
      <c r="A3378" s="2" t="s">
        <v>5759</v>
      </c>
      <c r="B3378" s="2" t="s">
        <v>5140</v>
      </c>
      <c r="C3378" s="2" t="str">
        <f t="shared" si="104"/>
        <v>"The xx"</v>
      </c>
      <c r="D3378" s="2" t="s">
        <v>7956</v>
      </c>
      <c r="E3378" s="2"/>
      <c r="F3378" s="2"/>
      <c r="G3378" t="str">
        <f t="shared" si="105"/>
        <v>""</v>
      </c>
      <c r="H3378" t="s">
        <v>8211</v>
      </c>
    </row>
    <row r="3379" spans="1:8">
      <c r="A3379" s="2" t="s">
        <v>5760</v>
      </c>
      <c r="B3379" s="2" t="s">
        <v>5761</v>
      </c>
      <c r="C3379" s="2" t="str">
        <f t="shared" si="104"/>
        <v>"Y&amp;T"</v>
      </c>
      <c r="D3379" s="2" t="s">
        <v>8188</v>
      </c>
      <c r="E3379" s="2"/>
      <c r="F3379" s="2"/>
      <c r="G3379" t="str">
        <f t="shared" si="105"/>
        <v>""</v>
      </c>
      <c r="H3379" t="s">
        <v>8211</v>
      </c>
    </row>
    <row r="3380" spans="1:8">
      <c r="A3380" s="2" t="s">
        <v>5762</v>
      </c>
      <c r="B3380" s="2" t="s">
        <v>5763</v>
      </c>
      <c r="C3380" s="2" t="str">
        <f t="shared" si="104"/>
        <v>"Yaniss Odua"</v>
      </c>
      <c r="D3380" s="2" t="s">
        <v>8189</v>
      </c>
      <c r="E3380" s="2"/>
      <c r="F3380" s="2"/>
      <c r="G3380" t="str">
        <f t="shared" si="105"/>
        <v>""</v>
      </c>
      <c r="H3380" t="s">
        <v>8211</v>
      </c>
    </row>
    <row r="3381" spans="1:8">
      <c r="A3381" s="2" t="s">
        <v>5764</v>
      </c>
      <c r="B3381" s="2" t="s">
        <v>5765</v>
      </c>
      <c r="C3381" s="2" t="str">
        <f t="shared" si="104"/>
        <v>"The Yardbirds"</v>
      </c>
      <c r="D3381" s="2" t="s">
        <v>8190</v>
      </c>
      <c r="E3381" s="2"/>
      <c r="F3381" s="2"/>
      <c r="G3381" t="str">
        <f t="shared" si="105"/>
        <v>""</v>
      </c>
      <c r="H3381" t="s">
        <v>8211</v>
      </c>
    </row>
    <row r="3382" spans="1:8">
      <c r="A3382" s="2" t="s">
        <v>5766</v>
      </c>
      <c r="B3382" s="2" t="s">
        <v>23</v>
      </c>
      <c r="C3382" s="2" t="str">
        <f t="shared" si="104"/>
        <v>"unknown"</v>
      </c>
      <c r="D3382" s="2" t="s">
        <v>5824</v>
      </c>
      <c r="E3382" s="2"/>
      <c r="F3382" s="2"/>
      <c r="G3382" t="str">
        <f t="shared" si="105"/>
        <v>""</v>
      </c>
      <c r="H3382" t="s">
        <v>8211</v>
      </c>
    </row>
    <row r="3383" spans="1:8">
      <c r="A3383" s="2" t="s">
        <v>5767</v>
      </c>
      <c r="B3383" s="2" t="s">
        <v>5768</v>
      </c>
      <c r="C3383" s="2" t="str">
        <f t="shared" si="104"/>
        <v>"Yes"</v>
      </c>
      <c r="D3383" s="2" t="s">
        <v>8191</v>
      </c>
      <c r="E3383" s="2"/>
      <c r="F3383" s="2"/>
      <c r="G3383" t="str">
        <f t="shared" si="105"/>
        <v>""</v>
      </c>
      <c r="H3383" t="s">
        <v>8211</v>
      </c>
    </row>
    <row r="3384" spans="1:8">
      <c r="A3384" s="2" t="s">
        <v>5769</v>
      </c>
      <c r="B3384" s="2" t="s">
        <v>5768</v>
      </c>
      <c r="C3384" s="2" t="str">
        <f t="shared" si="104"/>
        <v>"Yes"</v>
      </c>
      <c r="D3384" s="2" t="s">
        <v>8191</v>
      </c>
      <c r="E3384" s="2"/>
      <c r="F3384" s="2"/>
      <c r="G3384" t="str">
        <f t="shared" si="105"/>
        <v>""</v>
      </c>
      <c r="H3384" t="s">
        <v>8211</v>
      </c>
    </row>
    <row r="3385" spans="1:8">
      <c r="A3385" s="2" t="s">
        <v>5770</v>
      </c>
      <c r="B3385" s="2" t="s">
        <v>5771</v>
      </c>
      <c r="C3385" s="2" t="str">
        <f t="shared" si="104"/>
        <v>"Yes Darling"</v>
      </c>
      <c r="D3385" s="2" t="s">
        <v>8192</v>
      </c>
      <c r="E3385" s="2"/>
      <c r="F3385" s="2"/>
      <c r="G3385" t="str">
        <f t="shared" si="105"/>
        <v>""</v>
      </c>
      <c r="H3385" t="s">
        <v>8211</v>
      </c>
    </row>
    <row r="3386" spans="1:8">
      <c r="A3386" s="2" t="s">
        <v>5772</v>
      </c>
      <c r="B3386" s="2" t="s">
        <v>5768</v>
      </c>
      <c r="C3386" s="2" t="str">
        <f t="shared" si="104"/>
        <v>"Yes"</v>
      </c>
      <c r="D3386" s="2" t="s">
        <v>8191</v>
      </c>
      <c r="E3386" s="2"/>
      <c r="F3386" s="2"/>
      <c r="G3386" t="str">
        <f t="shared" si="105"/>
        <v>""</v>
      </c>
      <c r="H3386" t="s">
        <v>8211</v>
      </c>
    </row>
    <row r="3387" spans="1:8">
      <c r="A3387" s="2" t="s">
        <v>5773</v>
      </c>
      <c r="B3387" s="2" t="s">
        <v>5768</v>
      </c>
      <c r="C3387" s="2" t="str">
        <f t="shared" si="104"/>
        <v>"Yes"</v>
      </c>
      <c r="D3387" s="2" t="s">
        <v>8191</v>
      </c>
      <c r="E3387" s="2"/>
      <c r="F3387" s="2"/>
      <c r="G3387" t="str">
        <f t="shared" si="105"/>
        <v>""</v>
      </c>
      <c r="H3387" t="s">
        <v>8211</v>
      </c>
    </row>
    <row r="3388" spans="1:8">
      <c r="A3388" s="2" t="s">
        <v>5774</v>
      </c>
      <c r="B3388" s="2" t="s">
        <v>5775</v>
      </c>
      <c r="C3388" s="2" t="str">
        <f t="shared" si="104"/>
        <v>"Yo La Tengo"</v>
      </c>
      <c r="D3388" s="2" t="s">
        <v>8193</v>
      </c>
      <c r="E3388" s="2"/>
      <c r="F3388" s="2"/>
      <c r="G3388" t="str">
        <f t="shared" si="105"/>
        <v>""</v>
      </c>
      <c r="H3388" t="s">
        <v>8211</v>
      </c>
    </row>
    <row r="3389" spans="1:8">
      <c r="A3389" s="2" t="s">
        <v>5776</v>
      </c>
      <c r="B3389" s="2" t="s">
        <v>5777</v>
      </c>
      <c r="C3389" s="2" t="str">
        <f t="shared" si="104"/>
        <v>"Yngwie Malmsteen"</v>
      </c>
      <c r="D3389" s="2" t="s">
        <v>8194</v>
      </c>
      <c r="E3389" s="2"/>
      <c r="F3389" s="2"/>
      <c r="G3389" t="str">
        <f t="shared" si="105"/>
        <v>""</v>
      </c>
      <c r="H3389" t="s">
        <v>8211</v>
      </c>
    </row>
    <row r="3390" spans="1:8">
      <c r="A3390" s="2" t="s">
        <v>5778</v>
      </c>
      <c r="B3390" s="2" t="s">
        <v>5777</v>
      </c>
      <c r="C3390" s="2" t="str">
        <f t="shared" si="104"/>
        <v>"Yngwie Malmsteen"</v>
      </c>
      <c r="D3390" s="2" t="s">
        <v>8194</v>
      </c>
      <c r="E3390" s="2"/>
      <c r="F3390" s="2"/>
      <c r="G3390" t="str">
        <f t="shared" si="105"/>
        <v>""</v>
      </c>
      <c r="H3390" t="s">
        <v>8211</v>
      </c>
    </row>
    <row r="3391" spans="1:8">
      <c r="A3391" s="2" t="s">
        <v>5779</v>
      </c>
      <c r="B3391" s="2" t="s">
        <v>5777</v>
      </c>
      <c r="C3391" s="2" t="str">
        <f t="shared" si="104"/>
        <v>"Yngwie Malmsteen"</v>
      </c>
      <c r="D3391" s="2" t="s">
        <v>8194</v>
      </c>
      <c r="E3391" s="2"/>
      <c r="F3391" s="2"/>
      <c r="G3391" t="str">
        <f t="shared" si="105"/>
        <v>""</v>
      </c>
      <c r="H3391" t="s">
        <v>8211</v>
      </c>
    </row>
    <row r="3392" spans="1:8">
      <c r="A3392" s="2" t="s">
        <v>5780</v>
      </c>
      <c r="B3392" s="2" t="s">
        <v>5781</v>
      </c>
      <c r="C3392" s="2" t="str">
        <f t="shared" si="104"/>
        <v>"Yonder Mountain String Band"</v>
      </c>
      <c r="D3392" s="2" t="s">
        <v>8195</v>
      </c>
      <c r="E3392" s="2"/>
      <c r="F3392" s="2"/>
      <c r="G3392" t="str">
        <f t="shared" si="105"/>
        <v>""</v>
      </c>
      <c r="H3392" t="s">
        <v>8211</v>
      </c>
    </row>
    <row r="3393" spans="1:8">
      <c r="A3393" s="2" t="s">
        <v>5782</v>
      </c>
      <c r="B3393" s="2" t="s">
        <v>5783</v>
      </c>
      <c r="C3393" s="2" t="str">
        <f t="shared" si="104"/>
        <v>"Yossi Sassi"</v>
      </c>
      <c r="D3393" s="2" t="s">
        <v>8196</v>
      </c>
      <c r="E3393" s="2"/>
      <c r="F3393" s="2"/>
      <c r="G3393" t="str">
        <f t="shared" si="105"/>
        <v>""</v>
      </c>
      <c r="H3393" t="s">
        <v>8211</v>
      </c>
    </row>
    <row r="3394" spans="1:8">
      <c r="A3394" s="2" t="s">
        <v>5784</v>
      </c>
      <c r="B3394" s="2" t="s">
        <v>3736</v>
      </c>
      <c r="C3394" s="2" t="str">
        <f t="shared" si="104"/>
        <v>"Neil Young"</v>
      </c>
      <c r="D3394" s="2" t="s">
        <v>7390</v>
      </c>
      <c r="E3394" s="2"/>
      <c r="F3394" s="2"/>
      <c r="G3394" t="str">
        <f t="shared" si="105"/>
        <v>""</v>
      </c>
      <c r="H3394" t="s">
        <v>8211</v>
      </c>
    </row>
    <row r="3395" spans="1:8">
      <c r="A3395" s="2" t="s">
        <v>5785</v>
      </c>
      <c r="B3395" s="2" t="s">
        <v>5786</v>
      </c>
      <c r="C3395" s="2" t="str">
        <f t="shared" ref="C3395:C3411" si="106">_xlfn.CONCAT("""",B3395,"""")</f>
        <v>"Yuri Gagarin"</v>
      </c>
      <c r="D3395" s="2" t="s">
        <v>8197</v>
      </c>
      <c r="E3395" s="2"/>
      <c r="F3395" s="2"/>
      <c r="G3395" t="str">
        <f t="shared" ref="G3395:G3411" si="107">_xlfn.CONCAT("""",F3395,"""")</f>
        <v>""</v>
      </c>
      <c r="H3395" t="s">
        <v>8211</v>
      </c>
    </row>
    <row r="3396" spans="1:8">
      <c r="A3396" s="2" t="s">
        <v>5787</v>
      </c>
      <c r="B3396" s="2" t="s">
        <v>5788</v>
      </c>
      <c r="C3396" s="2" t="str">
        <f t="shared" si="106"/>
        <v>"Zakir Hussain and Rahul Sharma"</v>
      </c>
      <c r="D3396" s="2" t="s">
        <v>8198</v>
      </c>
      <c r="E3396" s="2"/>
      <c r="F3396" s="2"/>
      <c r="G3396" t="str">
        <f t="shared" si="107"/>
        <v>""</v>
      </c>
      <c r="H3396" t="s">
        <v>8211</v>
      </c>
    </row>
    <row r="3397" spans="1:8">
      <c r="A3397" s="2" t="s">
        <v>5789</v>
      </c>
      <c r="B3397" s="2" t="s">
        <v>5790</v>
      </c>
      <c r="C3397" s="2" t="str">
        <f t="shared" si="106"/>
        <v>"Zakk Sabbath"</v>
      </c>
      <c r="D3397" s="2" t="s">
        <v>8199</v>
      </c>
      <c r="E3397" s="2"/>
      <c r="F3397" s="2"/>
      <c r="G3397" t="str">
        <f t="shared" si="107"/>
        <v>""</v>
      </c>
      <c r="H3397" t="s">
        <v>8211</v>
      </c>
    </row>
    <row r="3398" spans="1:8">
      <c r="A3398" s="2" t="s">
        <v>5791</v>
      </c>
      <c r="B3398" s="2" t="s">
        <v>5792</v>
      </c>
      <c r="C3398" s="2" t="str">
        <f t="shared" si="106"/>
        <v>"ZambiGrass"</v>
      </c>
      <c r="D3398" s="2" t="s">
        <v>8200</v>
      </c>
      <c r="E3398" s="2"/>
      <c r="F3398" s="2"/>
      <c r="G3398" t="str">
        <f t="shared" si="107"/>
        <v>""</v>
      </c>
      <c r="H3398" t="s">
        <v>8211</v>
      </c>
    </row>
    <row r="3399" spans="1:8">
      <c r="A3399" s="2" t="s">
        <v>5793</v>
      </c>
      <c r="B3399" s="2" t="s">
        <v>5792</v>
      </c>
      <c r="C3399" s="2" t="str">
        <f t="shared" si="106"/>
        <v>"ZambiGrass"</v>
      </c>
      <c r="D3399" s="2" t="s">
        <v>8200</v>
      </c>
      <c r="E3399" s="2"/>
      <c r="F3399" s="2"/>
      <c r="G3399" t="str">
        <f t="shared" si="107"/>
        <v>""</v>
      </c>
      <c r="H3399" t="s">
        <v>8211</v>
      </c>
    </row>
    <row r="3400" spans="1:8">
      <c r="A3400" s="2" t="s">
        <v>5794</v>
      </c>
      <c r="B3400" s="2" t="s">
        <v>23</v>
      </c>
      <c r="C3400" s="2" t="str">
        <f t="shared" si="106"/>
        <v>"unknown"</v>
      </c>
      <c r="D3400" s="2" t="s">
        <v>5824</v>
      </c>
      <c r="E3400" s="2"/>
      <c r="F3400" s="2"/>
      <c r="G3400" t="str">
        <f t="shared" si="107"/>
        <v>""</v>
      </c>
      <c r="H3400" t="s">
        <v>8211</v>
      </c>
    </row>
    <row r="3401" spans="1:8">
      <c r="A3401" s="2" t="s">
        <v>5795</v>
      </c>
      <c r="B3401" s="2" t="s">
        <v>5796</v>
      </c>
      <c r="C3401" s="2" t="str">
        <f t="shared" si="106"/>
        <v>"Zebra"</v>
      </c>
      <c r="D3401" s="2" t="s">
        <v>8201</v>
      </c>
      <c r="E3401" s="2"/>
      <c r="F3401" s="2"/>
      <c r="G3401" t="str">
        <f t="shared" si="107"/>
        <v>""</v>
      </c>
      <c r="H3401" t="s">
        <v>8211</v>
      </c>
    </row>
    <row r="3402" spans="1:8">
      <c r="A3402" s="2" t="s">
        <v>5797</v>
      </c>
      <c r="B3402" s="2" t="s">
        <v>5798</v>
      </c>
      <c r="C3402" s="2" t="str">
        <f t="shared" si="106"/>
        <v>"Zen Arcade"</v>
      </c>
      <c r="D3402" s="2" t="s">
        <v>8202</v>
      </c>
      <c r="E3402" s="2"/>
      <c r="F3402" s="2"/>
      <c r="G3402" t="str">
        <f t="shared" si="107"/>
        <v>""</v>
      </c>
      <c r="H3402" t="s">
        <v>8211</v>
      </c>
    </row>
    <row r="3403" spans="1:8">
      <c r="A3403" s="2" t="s">
        <v>5799</v>
      </c>
      <c r="B3403" s="2" t="s">
        <v>5800</v>
      </c>
      <c r="C3403" s="2" t="str">
        <f t="shared" si="106"/>
        <v>"Zola Jesus"</v>
      </c>
      <c r="D3403" s="2" t="s">
        <v>8203</v>
      </c>
      <c r="E3403" s="2"/>
      <c r="F3403" s="2"/>
      <c r="G3403" t="str">
        <f t="shared" si="107"/>
        <v>""</v>
      </c>
      <c r="H3403" t="s">
        <v>8211</v>
      </c>
    </row>
    <row r="3404" spans="1:8">
      <c r="A3404" s="2" t="s">
        <v>5801</v>
      </c>
      <c r="B3404" s="2" t="s">
        <v>5802</v>
      </c>
      <c r="C3404" s="2" t="str">
        <f t="shared" si="106"/>
        <v>"Zoom"</v>
      </c>
      <c r="D3404" s="2" t="s">
        <v>8204</v>
      </c>
      <c r="E3404" s="2"/>
      <c r="F3404" s="2"/>
      <c r="G3404" t="str">
        <f t="shared" si="107"/>
        <v>""</v>
      </c>
      <c r="H3404" t="s">
        <v>8211</v>
      </c>
    </row>
    <row r="3405" spans="1:8">
      <c r="A3405" s="2" t="s">
        <v>5803</v>
      </c>
      <c r="B3405" s="2" t="s">
        <v>5804</v>
      </c>
      <c r="C3405" s="2" t="str">
        <f t="shared" si="106"/>
        <v>"Zappa Plays Zappa"</v>
      </c>
      <c r="D3405" s="2" t="s">
        <v>8205</v>
      </c>
      <c r="E3405" s="2"/>
      <c r="F3405" s="2"/>
      <c r="G3405" t="str">
        <f t="shared" si="107"/>
        <v>""</v>
      </c>
      <c r="H3405" t="s">
        <v>8211</v>
      </c>
    </row>
    <row r="3406" spans="1:8">
      <c r="A3406" s="2" t="s">
        <v>5805</v>
      </c>
      <c r="B3406" s="2" t="s">
        <v>5806</v>
      </c>
      <c r="C3406" s="2" t="str">
        <f t="shared" si="106"/>
        <v>"The Zulus"</v>
      </c>
      <c r="D3406" s="2" t="s">
        <v>8206</v>
      </c>
      <c r="E3406" s="2"/>
      <c r="F3406" s="2"/>
      <c r="G3406" t="str">
        <f t="shared" si="107"/>
        <v>""</v>
      </c>
      <c r="H3406" t="s">
        <v>8211</v>
      </c>
    </row>
    <row r="3407" spans="1:8">
      <c r="A3407" s="2" t="s">
        <v>5807</v>
      </c>
      <c r="B3407" s="2" t="s">
        <v>5808</v>
      </c>
      <c r="C3407" s="2" t="str">
        <f t="shared" si="106"/>
        <v>"Zydefunk"</v>
      </c>
      <c r="D3407" s="2" t="s">
        <v>8207</v>
      </c>
      <c r="E3407" s="2"/>
      <c r="F3407" s="2"/>
      <c r="G3407" t="str">
        <f t="shared" si="107"/>
        <v>""</v>
      </c>
      <c r="H3407" t="s">
        <v>8211</v>
      </c>
    </row>
    <row r="3408" spans="1:8">
      <c r="A3408" s="2" t="s">
        <v>5809</v>
      </c>
      <c r="B3408" s="2" t="s">
        <v>5810</v>
      </c>
      <c r="C3408" s="2" t="str">
        <f t="shared" si="106"/>
        <v>"ZZ Top"</v>
      </c>
      <c r="D3408" s="2" t="s">
        <v>8208</v>
      </c>
      <c r="E3408" s="2"/>
      <c r="F3408" s="2"/>
      <c r="G3408" t="str">
        <f t="shared" si="107"/>
        <v>""</v>
      </c>
      <c r="H3408" t="s">
        <v>8211</v>
      </c>
    </row>
    <row r="3409" spans="1:8">
      <c r="A3409" s="2" t="s">
        <v>5811</v>
      </c>
      <c r="B3409" s="2" t="s">
        <v>5810</v>
      </c>
      <c r="C3409" s="2" t="str">
        <f t="shared" si="106"/>
        <v>"ZZ Top"</v>
      </c>
      <c r="D3409" s="2" t="s">
        <v>8208</v>
      </c>
      <c r="E3409" s="2"/>
      <c r="F3409" s="2"/>
      <c r="G3409" t="str">
        <f t="shared" si="107"/>
        <v>""</v>
      </c>
      <c r="H3409" t="s">
        <v>8211</v>
      </c>
    </row>
    <row r="3410" spans="1:8">
      <c r="A3410" s="2" t="s">
        <v>5812</v>
      </c>
      <c r="B3410" s="2" t="s">
        <v>5810</v>
      </c>
      <c r="C3410" s="2" t="str">
        <f t="shared" si="106"/>
        <v>"ZZ Top"</v>
      </c>
      <c r="D3410" s="2" t="s">
        <v>8208</v>
      </c>
      <c r="E3410" s="2"/>
      <c r="F3410" s="2"/>
      <c r="G3410" t="str">
        <f t="shared" si="107"/>
        <v>""</v>
      </c>
      <c r="H3410" t="s">
        <v>8211</v>
      </c>
    </row>
    <row r="3411" spans="1:8">
      <c r="A3411" s="2" t="s">
        <v>5813</v>
      </c>
      <c r="B3411" s="2" t="s">
        <v>23</v>
      </c>
      <c r="C3411" s="2" t="str">
        <f t="shared" si="106"/>
        <v>"unknown"</v>
      </c>
      <c r="D3411" s="2" t="s">
        <v>5824</v>
      </c>
      <c r="E3411" s="2"/>
      <c r="F3411" s="2"/>
      <c r="G3411" t="str">
        <f t="shared" si="107"/>
        <v>""</v>
      </c>
      <c r="H3411" t="s">
        <v>8211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2018-06-22T19:37:20Z</dcterms:created>
  <dcterms:modified xsi:type="dcterms:W3CDTF">2018-06-22T20:04:50Z</dcterms:modified>
</cp:coreProperties>
</file>