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owanie\LaTex Files\DotNet_Projekt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<sst xmlns="http://schemas.openxmlformats.org/spreadsheetml/2006/main" count="15" uniqueCount="15">
  <si>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Zadania</t>
  </si>
  <si>
    <t>Początek</t>
  </si>
  <si>
    <t>Ilość dni</t>
  </si>
  <si>
    <t>Logowanie</t>
  </si>
  <si>
    <t>Rejestracja</t>
  </si>
  <si>
    <t>Tworzenie tokenów</t>
  </si>
  <si>
    <t xml:space="preserve">Strona internetowa logowanie i rejestracja </t>
  </si>
  <si>
    <t>Strona internetowa chaty</t>
  </si>
  <si>
    <t>Konfiguracja bazy danych</t>
  </si>
  <si>
    <t>Konfiguracja Entity Framework</t>
  </si>
  <si>
    <t>SignalR konfiguracja serwer</t>
  </si>
  <si>
    <t>SignalR konfiguracja Angular</t>
  </si>
  <si>
    <t>Testy integracyjne</t>
  </si>
  <si>
    <t>Testy jednostkowe</t>
  </si>
  <si>
    <t>Refaktoryzacja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</si>
</sst>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14" fontId="0" fillId="0" borderId="0" xfId="0" applyNumberFormat="1" applyBorder="1"/>
    <xf numFmtId="0" fontId="1" fillId="0" borderId="2" xfId="0" applyFont="1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800"/>
              <a:t>Diagram</a:t>
            </a:r>
            <a:r>
              <a:rPr lang="pl-PL" sz="2800" baseline="0"/>
              <a:t> Gantta </a:t>
            </a:r>
            <a:r>
              <a:rPr lang="pl-PL" sz="2800"/>
              <a:t>Live</a:t>
            </a:r>
            <a:r>
              <a:rPr lang="pl-PL" sz="2800" baseline="0"/>
              <a:t> Chat</a:t>
            </a:r>
            <a:endParaRPr lang="pl-PL" sz="2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47525078778100588"/>
          <c:y val="0.12225791573694679"/>
          <c:w val="0.49034699161830986"/>
          <c:h val="0.6493272844487451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Arkusz1!$A$2:$A$13</c:f>
              <c:strCache>
                <c:ptCount val="12"/>
                <c:pt idx="0">
                  <c:v>Refaktoryzacja kodu</c:v>
                </c:pt>
                <c:pt idx="1">
                  <c:v>Testy jednostkowe</c:v>
                </c:pt>
                <c:pt idx="2">
                  <c:v>Testy integracyjne</c:v>
                </c:pt>
                <c:pt idx="3">
                  <c:v>SignalR konfiguracja Angular</c:v>
                </c:pt>
                <c:pt idx="4">
                  <c:v>SignalR konfiguracja serwer</c:v>
                </c:pt>
                <c:pt idx="5">
                  <c:v>Konfiguracja Entity Framework</c:v>
                </c:pt>
                <c:pt idx="6">
                  <c:v>Konfiguracja bazy danych</c:v>
                </c:pt>
                <c:pt idx="7">
                  <c:v>Strona internetowa chaty</c:v>
                </c:pt>
                <c:pt idx="8">
                  <c:v>Strona internetowa logowanie i rejestracja </c:v>
                </c:pt>
                <c:pt idx="9">
                  <c:v>Tworzenie tokenów</c:v>
                </c:pt>
                <c:pt idx="10">
                  <c:v>Rejestracja</c:v>
                </c:pt>
                <c:pt idx="11">
                  <c:v>Logowanie</c:v>
                </c:pt>
              </c:strCache>
            </c:strRef>
          </c:cat>
          <c:val>
            <c:numRef>
              <c:f>Arkusz1!$B$2:$B$13</c:f>
              <c:numCache>
                <c:formatCode>m/d/yyyy</c:formatCode>
                <c:ptCount val="12"/>
                <c:pt idx="0">
                  <c:v>43973</c:v>
                </c:pt>
                <c:pt idx="1">
                  <c:v>43971</c:v>
                </c:pt>
                <c:pt idx="2">
                  <c:v>43969</c:v>
                </c:pt>
                <c:pt idx="3">
                  <c:v>43963</c:v>
                </c:pt>
                <c:pt idx="4">
                  <c:v>43961</c:v>
                </c:pt>
                <c:pt idx="5">
                  <c:v>43956</c:v>
                </c:pt>
                <c:pt idx="6">
                  <c:v>43949</c:v>
                </c:pt>
                <c:pt idx="7">
                  <c:v>43942</c:v>
                </c:pt>
                <c:pt idx="8">
                  <c:v>43933</c:v>
                </c:pt>
                <c:pt idx="9">
                  <c:v>43928</c:v>
                </c:pt>
                <c:pt idx="10">
                  <c:v>43914</c:v>
                </c:pt>
                <c:pt idx="11">
                  <c:v>43899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Arkusz1!$A$2:$A$13</c:f>
              <c:strCache>
                <c:ptCount val="12"/>
                <c:pt idx="0">
                  <c:v>Refaktoryzacja kodu</c:v>
                </c:pt>
                <c:pt idx="1">
                  <c:v>Testy jednostkowe</c:v>
                </c:pt>
                <c:pt idx="2">
                  <c:v>Testy integracyjne</c:v>
                </c:pt>
                <c:pt idx="3">
                  <c:v>SignalR konfiguracja Angular</c:v>
                </c:pt>
                <c:pt idx="4">
                  <c:v>SignalR konfiguracja serwer</c:v>
                </c:pt>
                <c:pt idx="5">
                  <c:v>Konfiguracja Entity Framework</c:v>
                </c:pt>
                <c:pt idx="6">
                  <c:v>Konfiguracja bazy danych</c:v>
                </c:pt>
                <c:pt idx="7">
                  <c:v>Strona internetowa chaty</c:v>
                </c:pt>
                <c:pt idx="8">
                  <c:v>Strona internetowa logowanie i rejestracja </c:v>
                </c:pt>
                <c:pt idx="9">
                  <c:v>Tworzenie tokenów</c:v>
                </c:pt>
                <c:pt idx="10">
                  <c:v>Rejestracja</c:v>
                </c:pt>
                <c:pt idx="11">
                  <c:v>Logowanie</c:v>
                </c:pt>
              </c:strCache>
            </c:strRef>
          </c:cat>
          <c:val>
            <c:numRef>
              <c:f>Arkusz1!$C$2:$C$13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3</c:v>
                </c:pt>
                <c:pt idx="10">
                  <c:v>12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80421472"/>
        <c:axId val="-480425280"/>
      </c:barChart>
      <c:catAx>
        <c:axId val="-480421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80425280"/>
        <c:crosses val="autoZero"/>
        <c:auto val="1"/>
        <c:lblAlgn val="ctr"/>
        <c:lblOffset val="100"/>
        <c:noMultiLvlLbl val="0"/>
      </c:catAx>
      <c:valAx>
        <c:axId val="-480425280"/>
        <c:scaling>
          <c:orientation val="minMax"/>
          <c:max val="43977"/>
          <c:min val="438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8042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1400176</xdr:colOff>
      <xdr:row>3</xdr:row>
      <xdr:rowOff>23812</xdr:rowOff>
    </xdr:from>
    <xdr:to>
      <xdr:col>19</xdr:col>
      <xdr:colOff>66675</xdr:colOff>
      <xdr:row>32</xdr:row>
      <xdr:rowOff>190499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V7" sqref="V7"/>
    </sheetView>
  </sheetViews>
  <sheetFormatPr defaultRowHeight="15" x14ac:dyDescent="0.25"/>
  <cols>
    <col min="1" max="1" width="40" bestFit="1" customWidth="1"/>
    <col min="2" max="2" width="10.140625" bestFit="1" customWidth="1"/>
    <col min="4" max="4" width="40" bestFit="1" customWidth="1"/>
    <col min="5" max="5" width="10.140625" bestFit="1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8"/>
    </row>
    <row r="2" spans="1:6" x14ac:dyDescent="0.25">
      <c r="A2" s="1" t="s">
        <v>14</v>
      </c>
      <c r="B2" s="3">
        <v>43973</v>
      </c>
      <c r="C2" s="5">
        <v>3</v>
      </c>
      <c r="D2" s="8"/>
      <c r="E2" s="6"/>
      <c r="F2" s="4"/>
    </row>
    <row r="3" spans="1:6" x14ac:dyDescent="0.25">
      <c r="A3" s="1" t="s">
        <v>13</v>
      </c>
      <c r="B3" s="3">
        <v>43971</v>
      </c>
      <c r="C3" s="5">
        <v>4</v>
      </c>
      <c r="D3" s="8"/>
      <c r="E3" s="6"/>
      <c r="F3" s="4"/>
    </row>
    <row r="4" spans="1:6" x14ac:dyDescent="0.25">
      <c r="A4" s="1" t="s">
        <v>12</v>
      </c>
      <c r="B4" s="3">
        <v>43969</v>
      </c>
      <c r="C4" s="5">
        <v>4</v>
      </c>
      <c r="D4" s="8"/>
      <c r="E4" s="6"/>
      <c r="F4" s="4"/>
    </row>
    <row r="5" spans="1:6" x14ac:dyDescent="0.25">
      <c r="A5" s="1" t="s">
        <v>11</v>
      </c>
      <c r="B5" s="3">
        <v>43963</v>
      </c>
      <c r="C5" s="5">
        <v>5</v>
      </c>
      <c r="D5" s="8"/>
      <c r="E5" s="6"/>
      <c r="F5" s="4"/>
    </row>
    <row r="6" spans="1:6" x14ac:dyDescent="0.25">
      <c r="A6" s="1" t="s">
        <v>10</v>
      </c>
      <c r="B6" s="3">
        <v>43961</v>
      </c>
      <c r="C6" s="5">
        <v>4</v>
      </c>
      <c r="D6" s="8"/>
      <c r="E6" s="6"/>
      <c r="F6" s="4"/>
    </row>
    <row r="7" spans="1:6" x14ac:dyDescent="0.25">
      <c r="A7" s="1" t="s">
        <v>9</v>
      </c>
      <c r="B7" s="3">
        <v>43956</v>
      </c>
      <c r="C7" s="5">
        <v>12</v>
      </c>
      <c r="D7" s="8"/>
      <c r="E7" s="6"/>
      <c r="F7" s="4"/>
    </row>
    <row r="8" spans="1:6" x14ac:dyDescent="0.25">
      <c r="A8" s="1" t="s">
        <v>8</v>
      </c>
      <c r="B8" s="3">
        <v>43949</v>
      </c>
      <c r="C8" s="5">
        <v>8</v>
      </c>
      <c r="D8" s="8"/>
      <c r="E8" s="6"/>
      <c r="F8" s="4"/>
    </row>
    <row r="9" spans="1:6" x14ac:dyDescent="0.25">
      <c r="A9" s="1" t="s">
        <v>7</v>
      </c>
      <c r="B9" s="3">
        <v>43942</v>
      </c>
      <c r="C9" s="5">
        <v>9</v>
      </c>
      <c r="D9" s="8"/>
      <c r="E9" s="6"/>
      <c r="F9" s="4"/>
    </row>
    <row r="10" spans="1:6" x14ac:dyDescent="0.25">
      <c r="A10" s="1" t="s">
        <v>6</v>
      </c>
      <c r="B10" s="3">
        <v>43933</v>
      </c>
      <c r="C10" s="5">
        <v>10</v>
      </c>
      <c r="D10" s="8"/>
      <c r="E10" s="6"/>
      <c r="F10" s="4"/>
    </row>
    <row r="11" spans="1:6" x14ac:dyDescent="0.25">
      <c r="A11" s="1" t="s">
        <v>5</v>
      </c>
      <c r="B11" s="3">
        <v>43928</v>
      </c>
      <c r="C11" s="5">
        <v>3</v>
      </c>
      <c r="D11" s="8"/>
      <c r="E11" s="6"/>
      <c r="F11" s="4"/>
    </row>
    <row r="12" spans="1:6" x14ac:dyDescent="0.25">
      <c r="A12" s="1" t="s">
        <v>4</v>
      </c>
      <c r="B12" s="3">
        <v>43914</v>
      </c>
      <c r="C12" s="5">
        <v>12</v>
      </c>
      <c r="D12" s="8"/>
      <c r="E12" s="6"/>
      <c r="F12" s="4"/>
    </row>
    <row r="13" spans="1:6" x14ac:dyDescent="0.25">
      <c r="A13" s="1" t="s">
        <v>3</v>
      </c>
      <c r="B13" s="3">
        <v>43899</v>
      </c>
      <c r="C13" s="5">
        <v>12</v>
      </c>
      <c r="D13" s="8"/>
      <c r="E13" s="6"/>
      <c r="F13" s="4"/>
    </row>
    <row r="14" spans="1:6" x14ac:dyDescent="0.25">
      <c r="A14" s="4"/>
      <c r="B14" s="4"/>
      <c r="C14" s="4"/>
    </row>
    <row r="15" spans="1:6" x14ac:dyDescent="0.25">
      <c r="A15" s="4"/>
      <c r="B15" s="4"/>
      <c r="C15" s="4"/>
    </row>
    <row r="16" spans="1:6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</sheetData>
  <pageMargins left="0.7" right="0.7" top="0.75" bottom="0.75" header="0.3" footer="0.3"/>
  <pageSetup paperSize="9" orientation="portrait" r:id="rId1"/>
  <rowBreaks count="1" manualBreakCount="1">
    <brk id="1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Kowalski</dc:creator>
  <cp:lastModifiedBy>Jan Kowalski</cp:lastModifiedBy>
  <dcterms:created xsi:type="dcterms:W3CDTF">2020-05-20T16:37:26Z</dcterms:created>
  <dcterms:modified xsi:type="dcterms:W3CDTF">2020-05-20T17:20:32Z</dcterms:modified>
</cp:coreProperties>
</file>