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K\Documents\C\data\"/>
    </mc:Choice>
  </mc:AlternateContent>
  <xr:revisionPtr revIDLastSave="0" documentId="13_ncr:1_{87B371E9-E427-47DD-B50B-5541542BC133}" xr6:coauthVersionLast="47" xr6:coauthVersionMax="47" xr10:uidLastSave="{00000000-0000-0000-0000-000000000000}"/>
  <bookViews>
    <workbookView xWindow="-120" yWindow="330" windowWidth="29040" windowHeight="15990" xr2:uid="{8C1BD398-9C58-4F3A-B964-9894070D6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</calcChain>
</file>

<file path=xl/sharedStrings.xml><?xml version="1.0" encoding="utf-8"?>
<sst xmlns="http://schemas.openxmlformats.org/spreadsheetml/2006/main" count="3" uniqueCount="3">
  <si>
    <t>BARANG</t>
  </si>
  <si>
    <t>BERAT(W)</t>
  </si>
  <si>
    <t>PROFIT(P)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</si>
</sst>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BA07-9F2C-4E91-A4B2-EB64673A80D3}">
  <dimension ref="A1:C61"/>
  <sheetViews>
    <sheetView tabSelected="1" zoomScale="122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f ca="1">RANDBETWEEN(1,20)</f>
        <v>14</v>
      </c>
      <c r="C2">
        <f ca="1">RANDBETWEEN(50, 250)*100</f>
        <v>20500</v>
      </c>
    </row>
    <row r="3" spans="1:3" x14ac:dyDescent="0.25">
      <c r="A3">
        <v>2</v>
      </c>
      <c r="B3">
        <f t="shared" ref="B3:B61" ca="1" si="0">RANDBETWEEN(1,20)</f>
        <v>17</v>
      </c>
      <c r="C3">
        <f t="shared" ref="C3:C61" ca="1" si="1">RANDBETWEEN(50, 250)*100</f>
        <v>21400</v>
      </c>
    </row>
    <row r="4" spans="1:3" x14ac:dyDescent="0.25">
      <c r="A4">
        <v>3</v>
      </c>
      <c r="B4">
        <f t="shared" ca="1" si="0"/>
        <v>15</v>
      </c>
      <c r="C4">
        <f t="shared" ca="1" si="1"/>
        <v>21900</v>
      </c>
    </row>
    <row r="5" spans="1:3" x14ac:dyDescent="0.25">
      <c r="A5">
        <v>4</v>
      </c>
      <c r="B5">
        <f t="shared" ca="1" si="0"/>
        <v>18</v>
      </c>
      <c r="C5">
        <f t="shared" ca="1" si="1"/>
        <v>14700</v>
      </c>
    </row>
    <row r="6" spans="1:3" x14ac:dyDescent="0.25">
      <c r="A6">
        <v>5</v>
      </c>
      <c r="B6">
        <f t="shared" ca="1" si="0"/>
        <v>4</v>
      </c>
      <c r="C6">
        <f t="shared" ca="1" si="1"/>
        <v>17100</v>
      </c>
    </row>
    <row r="7" spans="1:3" x14ac:dyDescent="0.25">
      <c r="A7">
        <v>6</v>
      </c>
      <c r="B7">
        <f t="shared" ca="1" si="0"/>
        <v>19</v>
      </c>
      <c r="C7">
        <f t="shared" ca="1" si="1"/>
        <v>24600</v>
      </c>
    </row>
    <row r="8" spans="1:3" x14ac:dyDescent="0.25">
      <c r="A8">
        <v>7</v>
      </c>
      <c r="B8">
        <f t="shared" ca="1" si="0"/>
        <v>3</v>
      </c>
      <c r="C8">
        <f t="shared" ca="1" si="1"/>
        <v>18700</v>
      </c>
    </row>
    <row r="9" spans="1:3" x14ac:dyDescent="0.25">
      <c r="A9">
        <v>8</v>
      </c>
      <c r="B9">
        <f t="shared" ca="1" si="0"/>
        <v>19</v>
      </c>
      <c r="C9">
        <f t="shared" ca="1" si="1"/>
        <v>7400</v>
      </c>
    </row>
    <row r="10" spans="1:3" x14ac:dyDescent="0.25">
      <c r="A10">
        <v>9</v>
      </c>
      <c r="B10">
        <f t="shared" ca="1" si="0"/>
        <v>20</v>
      </c>
      <c r="C10">
        <f t="shared" ca="1" si="1"/>
        <v>9900</v>
      </c>
    </row>
    <row r="11" spans="1:3" x14ac:dyDescent="0.25">
      <c r="A11">
        <v>10</v>
      </c>
      <c r="B11">
        <f t="shared" ca="1" si="0"/>
        <v>20</v>
      </c>
      <c r="C11">
        <f t="shared" ca="1" si="1"/>
        <v>10000</v>
      </c>
    </row>
    <row r="12" spans="1:3" x14ac:dyDescent="0.25">
      <c r="A12">
        <v>11</v>
      </c>
      <c r="B12">
        <f t="shared" ca="1" si="0"/>
        <v>7</v>
      </c>
      <c r="C12">
        <f t="shared" ca="1" si="1"/>
        <v>9400</v>
      </c>
    </row>
    <row r="13" spans="1:3" x14ac:dyDescent="0.25">
      <c r="A13">
        <v>12</v>
      </c>
      <c r="B13">
        <f t="shared" ca="1" si="0"/>
        <v>20</v>
      </c>
      <c r="C13">
        <f t="shared" ca="1" si="1"/>
        <v>23300</v>
      </c>
    </row>
    <row r="14" spans="1:3" x14ac:dyDescent="0.25">
      <c r="A14">
        <v>13</v>
      </c>
      <c r="B14">
        <f t="shared" ca="1" si="0"/>
        <v>3</v>
      </c>
      <c r="C14">
        <f t="shared" ca="1" si="1"/>
        <v>24000</v>
      </c>
    </row>
    <row r="15" spans="1:3" x14ac:dyDescent="0.25">
      <c r="A15">
        <v>14</v>
      </c>
      <c r="B15">
        <f t="shared" ca="1" si="0"/>
        <v>14</v>
      </c>
      <c r="C15">
        <f t="shared" ca="1" si="1"/>
        <v>23000</v>
      </c>
    </row>
    <row r="16" spans="1:3" x14ac:dyDescent="0.25">
      <c r="A16">
        <v>15</v>
      </c>
      <c r="B16">
        <f t="shared" ca="1" si="0"/>
        <v>18</v>
      </c>
      <c r="C16">
        <f t="shared" ca="1" si="1"/>
        <v>6000</v>
      </c>
    </row>
    <row r="17" spans="1:3" x14ac:dyDescent="0.25">
      <c r="A17">
        <v>16</v>
      </c>
      <c r="B17">
        <f t="shared" ca="1" si="0"/>
        <v>14</v>
      </c>
      <c r="C17">
        <f t="shared" ca="1" si="1"/>
        <v>11600</v>
      </c>
    </row>
    <row r="18" spans="1:3" x14ac:dyDescent="0.25">
      <c r="A18">
        <v>17</v>
      </c>
      <c r="B18">
        <f t="shared" ca="1" si="0"/>
        <v>15</v>
      </c>
      <c r="C18">
        <f t="shared" ca="1" si="1"/>
        <v>16200</v>
      </c>
    </row>
    <row r="19" spans="1:3" x14ac:dyDescent="0.25">
      <c r="A19">
        <v>18</v>
      </c>
      <c r="B19">
        <f t="shared" ca="1" si="0"/>
        <v>12</v>
      </c>
      <c r="C19">
        <f t="shared" ca="1" si="1"/>
        <v>7100</v>
      </c>
    </row>
    <row r="20" spans="1:3" x14ac:dyDescent="0.25">
      <c r="A20">
        <v>19</v>
      </c>
      <c r="B20">
        <f t="shared" ca="1" si="0"/>
        <v>18</v>
      </c>
      <c r="C20">
        <f t="shared" ca="1" si="1"/>
        <v>16200</v>
      </c>
    </row>
    <row r="21" spans="1:3" x14ac:dyDescent="0.25">
      <c r="A21">
        <v>20</v>
      </c>
      <c r="B21">
        <f t="shared" ca="1" si="0"/>
        <v>2</v>
      </c>
      <c r="C21">
        <f t="shared" ca="1" si="1"/>
        <v>12700</v>
      </c>
    </row>
    <row r="22" spans="1:3" x14ac:dyDescent="0.25">
      <c r="A22">
        <v>21</v>
      </c>
      <c r="B22">
        <f t="shared" ca="1" si="0"/>
        <v>15</v>
      </c>
      <c r="C22">
        <f t="shared" ca="1" si="1"/>
        <v>24200</v>
      </c>
    </row>
    <row r="23" spans="1:3" x14ac:dyDescent="0.25">
      <c r="A23">
        <v>22</v>
      </c>
      <c r="B23">
        <f t="shared" ca="1" si="0"/>
        <v>15</v>
      </c>
      <c r="C23">
        <f t="shared" ca="1" si="1"/>
        <v>11400</v>
      </c>
    </row>
    <row r="24" spans="1:3" x14ac:dyDescent="0.25">
      <c r="A24">
        <v>23</v>
      </c>
      <c r="B24">
        <f t="shared" ca="1" si="0"/>
        <v>12</v>
      </c>
      <c r="C24">
        <f t="shared" ca="1" si="1"/>
        <v>15700</v>
      </c>
    </row>
    <row r="25" spans="1:3" x14ac:dyDescent="0.25">
      <c r="A25">
        <v>24</v>
      </c>
      <c r="B25">
        <f t="shared" ca="1" si="0"/>
        <v>4</v>
      </c>
      <c r="C25">
        <f t="shared" ca="1" si="1"/>
        <v>15900</v>
      </c>
    </row>
    <row r="26" spans="1:3" x14ac:dyDescent="0.25">
      <c r="A26">
        <v>25</v>
      </c>
      <c r="B26">
        <f t="shared" ca="1" si="0"/>
        <v>16</v>
      </c>
      <c r="C26">
        <f t="shared" ca="1" si="1"/>
        <v>17900</v>
      </c>
    </row>
    <row r="27" spans="1:3" x14ac:dyDescent="0.25">
      <c r="A27">
        <v>26</v>
      </c>
      <c r="B27">
        <f t="shared" ca="1" si="0"/>
        <v>12</v>
      </c>
      <c r="C27">
        <f t="shared" ca="1" si="1"/>
        <v>20400</v>
      </c>
    </row>
    <row r="28" spans="1:3" x14ac:dyDescent="0.25">
      <c r="A28">
        <v>27</v>
      </c>
      <c r="B28">
        <f t="shared" ca="1" si="0"/>
        <v>10</v>
      </c>
      <c r="C28">
        <f t="shared" ca="1" si="1"/>
        <v>23100</v>
      </c>
    </row>
    <row r="29" spans="1:3" x14ac:dyDescent="0.25">
      <c r="A29">
        <v>28</v>
      </c>
      <c r="B29">
        <f t="shared" ca="1" si="0"/>
        <v>8</v>
      </c>
      <c r="C29">
        <f t="shared" ca="1" si="1"/>
        <v>18900</v>
      </c>
    </row>
    <row r="30" spans="1:3" x14ac:dyDescent="0.25">
      <c r="A30">
        <v>29</v>
      </c>
      <c r="B30">
        <f t="shared" ca="1" si="0"/>
        <v>13</v>
      </c>
      <c r="C30">
        <f t="shared" ca="1" si="1"/>
        <v>9000</v>
      </c>
    </row>
    <row r="31" spans="1:3" x14ac:dyDescent="0.25">
      <c r="A31">
        <v>30</v>
      </c>
      <c r="B31">
        <f t="shared" ca="1" si="0"/>
        <v>19</v>
      </c>
      <c r="C31">
        <f t="shared" ca="1" si="1"/>
        <v>14700</v>
      </c>
    </row>
    <row r="32" spans="1:3" x14ac:dyDescent="0.25">
      <c r="A32">
        <v>31</v>
      </c>
      <c r="B32">
        <f t="shared" ca="1" si="0"/>
        <v>10</v>
      </c>
      <c r="C32">
        <f t="shared" ca="1" si="1"/>
        <v>22700</v>
      </c>
    </row>
    <row r="33" spans="1:3" x14ac:dyDescent="0.25">
      <c r="A33">
        <v>32</v>
      </c>
      <c r="B33">
        <f t="shared" ca="1" si="0"/>
        <v>7</v>
      </c>
      <c r="C33">
        <f t="shared" ca="1" si="1"/>
        <v>10400</v>
      </c>
    </row>
    <row r="34" spans="1:3" x14ac:dyDescent="0.25">
      <c r="A34">
        <v>33</v>
      </c>
      <c r="B34">
        <f t="shared" ca="1" si="0"/>
        <v>15</v>
      </c>
      <c r="C34">
        <f t="shared" ca="1" si="1"/>
        <v>19500</v>
      </c>
    </row>
    <row r="35" spans="1:3" x14ac:dyDescent="0.25">
      <c r="A35">
        <v>34</v>
      </c>
      <c r="B35">
        <f t="shared" ca="1" si="0"/>
        <v>1</v>
      </c>
      <c r="C35">
        <f t="shared" ca="1" si="1"/>
        <v>11800</v>
      </c>
    </row>
    <row r="36" spans="1:3" x14ac:dyDescent="0.25">
      <c r="A36">
        <v>35</v>
      </c>
      <c r="B36">
        <f t="shared" ca="1" si="0"/>
        <v>2</v>
      </c>
      <c r="C36">
        <f t="shared" ca="1" si="1"/>
        <v>16800</v>
      </c>
    </row>
    <row r="37" spans="1:3" x14ac:dyDescent="0.25">
      <c r="A37">
        <v>36</v>
      </c>
      <c r="B37">
        <f t="shared" ca="1" si="0"/>
        <v>6</v>
      </c>
      <c r="C37">
        <f t="shared" ca="1" si="1"/>
        <v>9000</v>
      </c>
    </row>
    <row r="38" spans="1:3" x14ac:dyDescent="0.25">
      <c r="A38">
        <v>37</v>
      </c>
      <c r="B38">
        <f t="shared" ca="1" si="0"/>
        <v>18</v>
      </c>
      <c r="C38">
        <f t="shared" ca="1" si="1"/>
        <v>10800</v>
      </c>
    </row>
    <row r="39" spans="1:3" x14ac:dyDescent="0.25">
      <c r="A39">
        <v>38</v>
      </c>
      <c r="B39">
        <f t="shared" ca="1" si="0"/>
        <v>11</v>
      </c>
      <c r="C39">
        <f t="shared" ca="1" si="1"/>
        <v>22000</v>
      </c>
    </row>
    <row r="40" spans="1:3" x14ac:dyDescent="0.25">
      <c r="A40">
        <v>39</v>
      </c>
      <c r="B40">
        <f t="shared" ca="1" si="0"/>
        <v>7</v>
      </c>
      <c r="C40">
        <f t="shared" ca="1" si="1"/>
        <v>12900</v>
      </c>
    </row>
    <row r="41" spans="1:3" x14ac:dyDescent="0.25">
      <c r="A41">
        <v>40</v>
      </c>
      <c r="B41">
        <f t="shared" ca="1" si="0"/>
        <v>7</v>
      </c>
      <c r="C41">
        <f t="shared" ca="1" si="1"/>
        <v>25000</v>
      </c>
    </row>
    <row r="42" spans="1:3" x14ac:dyDescent="0.25">
      <c r="A42">
        <v>41</v>
      </c>
      <c r="B42">
        <f t="shared" ca="1" si="0"/>
        <v>15</v>
      </c>
      <c r="C42">
        <f t="shared" ca="1" si="1"/>
        <v>6000</v>
      </c>
    </row>
    <row r="43" spans="1:3" x14ac:dyDescent="0.25">
      <c r="A43">
        <v>42</v>
      </c>
      <c r="B43">
        <f t="shared" ca="1" si="0"/>
        <v>17</v>
      </c>
      <c r="C43">
        <f t="shared" ca="1" si="1"/>
        <v>9100</v>
      </c>
    </row>
    <row r="44" spans="1:3" x14ac:dyDescent="0.25">
      <c r="A44">
        <v>43</v>
      </c>
      <c r="B44">
        <f t="shared" ca="1" si="0"/>
        <v>10</v>
      </c>
      <c r="C44">
        <f t="shared" ca="1" si="1"/>
        <v>5900</v>
      </c>
    </row>
    <row r="45" spans="1:3" x14ac:dyDescent="0.25">
      <c r="A45">
        <v>44</v>
      </c>
      <c r="B45">
        <f t="shared" ca="1" si="0"/>
        <v>13</v>
      </c>
      <c r="C45">
        <f t="shared" ca="1" si="1"/>
        <v>9700</v>
      </c>
    </row>
    <row r="46" spans="1:3" x14ac:dyDescent="0.25">
      <c r="A46">
        <v>45</v>
      </c>
      <c r="B46">
        <f t="shared" ca="1" si="0"/>
        <v>13</v>
      </c>
      <c r="C46">
        <f t="shared" ca="1" si="1"/>
        <v>9700</v>
      </c>
    </row>
    <row r="47" spans="1:3" x14ac:dyDescent="0.25">
      <c r="A47">
        <v>46</v>
      </c>
      <c r="B47">
        <f t="shared" ca="1" si="0"/>
        <v>7</v>
      </c>
      <c r="C47">
        <f t="shared" ca="1" si="1"/>
        <v>7400</v>
      </c>
    </row>
    <row r="48" spans="1:3" x14ac:dyDescent="0.25">
      <c r="A48">
        <v>47</v>
      </c>
      <c r="B48">
        <f ca="1">RANDBETWEEN(1,20)</f>
        <v>14</v>
      </c>
      <c r="C48">
        <f t="shared" ca="1" si="1"/>
        <v>23500</v>
      </c>
    </row>
    <row r="49" spans="1:3" x14ac:dyDescent="0.25">
      <c r="A49">
        <v>48</v>
      </c>
      <c r="B49">
        <f t="shared" ca="1" si="0"/>
        <v>11</v>
      </c>
      <c r="C49">
        <f t="shared" ca="1" si="1"/>
        <v>12700</v>
      </c>
    </row>
    <row r="50" spans="1:3" x14ac:dyDescent="0.25">
      <c r="A50">
        <v>49</v>
      </c>
      <c r="B50">
        <f t="shared" ca="1" si="0"/>
        <v>8</v>
      </c>
      <c r="C50">
        <f t="shared" ca="1" si="1"/>
        <v>6900</v>
      </c>
    </row>
    <row r="51" spans="1:3" x14ac:dyDescent="0.25">
      <c r="A51">
        <v>50</v>
      </c>
      <c r="B51">
        <f t="shared" ca="1" si="0"/>
        <v>4</v>
      </c>
      <c r="C51">
        <f t="shared" ca="1" si="1"/>
        <v>18400</v>
      </c>
    </row>
    <row r="52" spans="1:3" x14ac:dyDescent="0.25">
      <c r="A52">
        <v>51</v>
      </c>
      <c r="B52">
        <f t="shared" ca="1" si="0"/>
        <v>19</v>
      </c>
      <c r="C52">
        <f t="shared" ca="1" si="1"/>
        <v>9200</v>
      </c>
    </row>
    <row r="53" spans="1:3" x14ac:dyDescent="0.25">
      <c r="A53">
        <v>52</v>
      </c>
      <c r="B53">
        <f t="shared" ca="1" si="0"/>
        <v>1</v>
      </c>
      <c r="C53">
        <f t="shared" ca="1" si="1"/>
        <v>24000</v>
      </c>
    </row>
    <row r="54" spans="1:3" x14ac:dyDescent="0.25">
      <c r="A54">
        <v>53</v>
      </c>
      <c r="B54">
        <f t="shared" ca="1" si="0"/>
        <v>10</v>
      </c>
      <c r="C54">
        <f t="shared" ca="1" si="1"/>
        <v>14400</v>
      </c>
    </row>
    <row r="55" spans="1:3" x14ac:dyDescent="0.25">
      <c r="A55">
        <v>54</v>
      </c>
      <c r="B55">
        <f t="shared" ca="1" si="0"/>
        <v>8</v>
      </c>
      <c r="C55">
        <f t="shared" ca="1" si="1"/>
        <v>7700</v>
      </c>
    </row>
    <row r="56" spans="1:3" x14ac:dyDescent="0.25">
      <c r="A56">
        <v>55</v>
      </c>
      <c r="B56">
        <f t="shared" ca="1" si="0"/>
        <v>19</v>
      </c>
      <c r="C56">
        <f t="shared" ca="1" si="1"/>
        <v>8500</v>
      </c>
    </row>
    <row r="57" spans="1:3" x14ac:dyDescent="0.25">
      <c r="A57">
        <v>56</v>
      </c>
      <c r="B57">
        <f t="shared" ca="1" si="0"/>
        <v>12</v>
      </c>
      <c r="C57">
        <f t="shared" ca="1" si="1"/>
        <v>18200</v>
      </c>
    </row>
    <row r="58" spans="1:3" x14ac:dyDescent="0.25">
      <c r="A58">
        <v>57</v>
      </c>
      <c r="B58">
        <f t="shared" ca="1" si="0"/>
        <v>12</v>
      </c>
      <c r="C58">
        <f t="shared" ca="1" si="1"/>
        <v>5800</v>
      </c>
    </row>
    <row r="59" spans="1:3" x14ac:dyDescent="0.25">
      <c r="A59">
        <v>58</v>
      </c>
      <c r="B59">
        <f t="shared" ca="1" si="0"/>
        <v>4</v>
      </c>
      <c r="C59">
        <f t="shared" ca="1" si="1"/>
        <v>15300</v>
      </c>
    </row>
    <row r="60" spans="1:3" x14ac:dyDescent="0.25">
      <c r="A60">
        <v>59</v>
      </c>
      <c r="B60">
        <f t="shared" ca="1" si="0"/>
        <v>12</v>
      </c>
      <c r="C60">
        <f t="shared" ca="1" si="1"/>
        <v>8900</v>
      </c>
    </row>
    <row r="61" spans="1:3" x14ac:dyDescent="0.25">
      <c r="A61">
        <v>60</v>
      </c>
      <c r="B61">
        <f t="shared" ca="1" si="0"/>
        <v>4</v>
      </c>
      <c r="C61">
        <f t="shared" ca="1" si="1"/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</dc:creator>
  <cp:lastModifiedBy>BAAK</cp:lastModifiedBy>
  <dcterms:created xsi:type="dcterms:W3CDTF">2021-09-26T12:57:52Z</dcterms:created>
  <dcterms:modified xsi:type="dcterms:W3CDTF">2021-09-26T13:36:23Z</dcterms:modified>
</cp:coreProperties>
</file>