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iteGIS\Database\"/>
    </mc:Choice>
  </mc:AlternateContent>
  <xr:revisionPtr revIDLastSave="0" documentId="8_{EB4D8380-C1B4-40F9-B971-3A8B267A8BC5}" xr6:coauthVersionLast="47" xr6:coauthVersionMax="47" xr10:uidLastSave="{00000000-0000-0000-0000-000000000000}"/>
  <bookViews>
    <workbookView xWindow="-120" yWindow="-120" windowWidth="20730" windowHeight="11040" xr2:uid="{E7072369-5C57-4C4D-B69A-490C8870A562}"/>
  </bookViews>
  <sheets>
    <sheet name="data_leader" sheetId="1" r:id="rId1"/>
  </sheets>
  <calcPr calcId="0"/>
</workbook>
</file>

<file path=xl/sharedStrings.xml><?xml version="1.0" encoding="utf-8"?>
<sst xmlns="http://schemas.openxmlformats.org/spreadsheetml/2006/main" count="826" uniqueCount="623">
  <si>
    <t>Dira Firsti Syawalia Putri</t>
  </si>
  <si>
    <t>Jl. Raya Cibinong-Sentul City, Bogor</t>
  </si>
  <si>
    <t>@firsti_dira</t>
  </si>
  <si>
    <t>s3-01.jpeg</t>
  </si>
  <si>
    <t>Muhammad Alief Jukarna</t>
  </si>
  <si>
    <t>Jl. Pandu Raya, Kota Bogor</t>
  </si>
  <si>
    <t>@alifjukarna82_</t>
  </si>
  <si>
    <t>s2-01.jpeg</t>
  </si>
  <si>
    <t>Alif Diaz Tri Wardhana</t>
  </si>
  <si>
    <t>Jl Raya Cibinong - Depok, Bogor</t>
  </si>
  <si>
    <t>@diastrii_</t>
  </si>
  <si>
    <t>s1-01.jpeg</t>
  </si>
  <si>
    <t>Gilang Wahyu Dwi Widodo</t>
  </si>
  <si>
    <t>Jl Ciriung Cibinong, Bogor</t>
  </si>
  <si>
    <t>@glngwhyu</t>
  </si>
  <si>
    <t>depositphotos_39258143-stock-illustration-businessman-avatar-profile-picture-removebg-preview-15.png</t>
  </si>
  <si>
    <t>Ade Putri Pramuditya</t>
  </si>
  <si>
    <t xml:space="preserve">Jl. Teuku Chik Di Tiro No. 9, Banda Aceh	</t>
  </si>
  <si>
    <t>@putripramuditya</t>
  </si>
  <si>
    <t>356-3568165_blank-profile-picture-female-12.png</t>
  </si>
  <si>
    <t>Muhammad Reza</t>
  </si>
  <si>
    <t xml:space="preserve">Jl. Teuku Umar No. 12, Banda Aceh	</t>
  </si>
  <si>
    <t xml:space="preserve">@mreza_aceh </t>
  </si>
  <si>
    <t>depositphotos_39258143-stock-illustration-businessman-avatar-profile-picture-removebg-preview-16.png</t>
  </si>
  <si>
    <t>Siti Aisyah</t>
  </si>
  <si>
    <t xml:space="preserve">Jl. Sultan Iskandar Muda No. 8, Banda Aceh	</t>
  </si>
  <si>
    <t>@siti_aisyah</t>
  </si>
  <si>
    <t>356-3568165_blank-profile-picture-female-13.png</t>
  </si>
  <si>
    <t>Ahmad Zulkarnain</t>
  </si>
  <si>
    <t xml:space="preserve">Jl. Cut Nyak Dhien No. 5, Lhokseumawe	</t>
  </si>
  <si>
    <t xml:space="preserve">@ahmad_zul </t>
  </si>
  <si>
    <t>depositphotos_39258143-stock-illustration-businessman-avatar-profile-picture-removebg-preview-17.png</t>
  </si>
  <si>
    <t>Rahmawati Lubis</t>
  </si>
  <si>
    <t xml:space="preserve">Jl. Raya Candidasa No. 15, Karangasem	</t>
  </si>
  <si>
    <t>@rahmawati.lubis</t>
  </si>
  <si>
    <t>356-3568165_blank-profile-picture-female-14.png</t>
  </si>
  <si>
    <t>Fitriani Aziz</t>
  </si>
  <si>
    <t xml:space="preserve">Jl. Raya Tanah Lot No. 18, Tabanan	</t>
  </si>
  <si>
    <t>@fitri.aziz</t>
  </si>
  <si>
    <t>356-3568165_blank-profile-picture-female-15.png</t>
  </si>
  <si>
    <t>Putu Widiantara</t>
  </si>
  <si>
    <t>Jl. Raya Kuta No. 45, Kuta</t>
  </si>
  <si>
    <t>@putuwidiantara</t>
  </si>
  <si>
    <t>depositphotos_39258143-stock-illustration-businessman-avatar-profile-picture-removebg-preview-18.png</t>
  </si>
  <si>
    <t>Made Sari Dewi</t>
  </si>
  <si>
    <t>Jl. Danau Tamblingan No. 12, Sanur</t>
  </si>
  <si>
    <t>@madesaridewi</t>
  </si>
  <si>
    <t>356-3568165_blank-profile-picture-female-16.png</t>
  </si>
  <si>
    <t>Nyoman Arya Pratama</t>
  </si>
  <si>
    <t>Jl. Raya Ubud No. 8, Ubud</t>
  </si>
  <si>
    <t>@nyomanarya</t>
  </si>
  <si>
    <t>depositphotos_39258143-stock-illustration-businessman-avatar-profile-picture-removebg-preview-19.png</t>
  </si>
  <si>
    <t>Adi Setiawan</t>
  </si>
  <si>
    <t>Jl. MT Haryono No. 45</t>
  </si>
  <si>
    <t>@adisetiabpn</t>
  </si>
  <si>
    <t>depositphotos_39258143-stock-illustration-businessman-avatar-profile-picture-removebg-preview-20.png</t>
  </si>
  <si>
    <t>Citra Puspita</t>
  </si>
  <si>
    <t>Jl. Letjen Suprapto No. 23</t>
  </si>
  <si>
    <t>@citrapuspita_bpn</t>
  </si>
  <si>
    <t>356-3568165_blank-profile-picture-female-17.png</t>
  </si>
  <si>
    <t>Dian Anggraini</t>
  </si>
  <si>
    <t>Jl. Jenderal Sudirman No. 67</t>
  </si>
  <si>
    <t>@diananggraini_balikpapan</t>
  </si>
  <si>
    <t>356-3568165_blank-profile-picture-female-18.png</t>
  </si>
  <si>
    <t>Eko Prasetyo</t>
  </si>
  <si>
    <t>Jl. Syarifuddin Yoes No. 89</t>
  </si>
  <si>
    <t>@ekoprasetyo_bpn</t>
  </si>
  <si>
    <t>depositphotos_39258143-stock-illustration-businessman-avatar-profile-picture-removebg-preview-21.png</t>
  </si>
  <si>
    <t>Ahmad Rizky Maulana</t>
  </si>
  <si>
    <t>Jl. Braga No. 10, Bandung</t>
  </si>
  <si>
    <t>@ahmadrizky</t>
  </si>
  <si>
    <t>depositphotos_39258143-stock-illustration-businessman-avatar-profile-picture-removebg-preview-22.png</t>
  </si>
  <si>
    <t>Siti Aisyah Putri</t>
  </si>
  <si>
    <t>Jl. Dago Atas No. 22, Bandung</t>
  </si>
  <si>
    <t>@sitiaisyah</t>
  </si>
  <si>
    <t>356-3568165_blank-profile-picture-female-19.png</t>
  </si>
  <si>
    <t>Budi Santoso</t>
  </si>
  <si>
    <t>Jl. Riau No. 17, Bandung</t>
  </si>
  <si>
    <t>@budisantoso</t>
  </si>
  <si>
    <t>depositphotos_39258143-stock-illustration-businessman-avatar-profile-picture-removebg-preview-23.png</t>
  </si>
  <si>
    <t>Dian Lestari</t>
  </si>
  <si>
    <t>Jl. Asia Afrika No. 5, Bandung</t>
  </si>
  <si>
    <t>@dianlestari</t>
  </si>
  <si>
    <t>356-3568165_blank-profile-picture-female-20.png</t>
  </si>
  <si>
    <t>Rina Wijayanti</t>
  </si>
  <si>
    <t>Jl. Setiabudi No. 45, Bandung</t>
  </si>
  <si>
    <t>@rinawijayanti</t>
  </si>
  <si>
    <t>356-3568165_blank-profile-picture-female-21.png</t>
  </si>
  <si>
    <t xml:space="preserve">Ahmad Fauzi	</t>
  </si>
  <si>
    <t xml:space="preserve">Jl. Lambung Mangkurat No. 10, Banjarmasin	</t>
  </si>
  <si>
    <t>@ahmadfauzi</t>
  </si>
  <si>
    <t>depositphotos_39258143-stock-illustration-businessman-avatar-profile-picture-removebg-preview-24.png</t>
  </si>
  <si>
    <t xml:space="preserve">Siti Nurhaliza	</t>
  </si>
  <si>
    <t xml:space="preserve">Jl. Ahmad Yani Km. 5, Banjarmasin	</t>
  </si>
  <si>
    <t>@sitinurhaliza</t>
  </si>
  <si>
    <t>356-3568165_blank-profile-picture-female-22.png</t>
  </si>
  <si>
    <t xml:space="preserve">Budi Hartono	</t>
  </si>
  <si>
    <t xml:space="preserve">Jl. Veteran No. 12, Banjarmasin	</t>
  </si>
  <si>
    <t>@budihartono</t>
  </si>
  <si>
    <t>depositphotos_39258143-stock-illustration-businessman-avatar-profile-picture-removebg-preview-25.png</t>
  </si>
  <si>
    <t xml:space="preserve">Ahmad Darmawan	</t>
  </si>
  <si>
    <t xml:space="preserve">Jl. Engku Putri No. 5, Batam Center	</t>
  </si>
  <si>
    <t>@ahmaddarmawan</t>
  </si>
  <si>
    <t>depositphotos_39258143-stock-illustration-businessman-avatar-profile-picture-removebg-preview-26.png</t>
  </si>
  <si>
    <t xml:space="preserve">Siti Hidayati	</t>
  </si>
  <si>
    <t xml:space="preserve">Jl. Gajah Mada No. 12, Nagoya	</t>
  </si>
  <si>
    <t>@sitihidayati</t>
  </si>
  <si>
    <t>356-3568165_blank-profile-picture-female-23.png</t>
  </si>
  <si>
    <t xml:space="preserve">Dian Pratiwi	</t>
  </si>
  <si>
    <t xml:space="preserve">Jl. Marina City No. 20, Tanjung Uncang	</t>
  </si>
  <si>
    <t>@dianpratiwi</t>
  </si>
  <si>
    <t>356-3568165_blank-profile-picture-female-24.png</t>
  </si>
  <si>
    <t xml:space="preserve">Rina Kusuma	</t>
  </si>
  <si>
    <t xml:space="preserve">Jl. Ahmad Yani No. 14, Baloi	</t>
  </si>
  <si>
    <t>@rinakusuma</t>
  </si>
  <si>
    <t>356-3568165_blank-profile-picture-female-25.png</t>
  </si>
  <si>
    <t xml:space="preserve">Agus Wahyudi	</t>
  </si>
  <si>
    <t xml:space="preserve">Jl. Margonda Raya No. 9, Pondok Gede	</t>
  </si>
  <si>
    <t>@aguswahyudi</t>
  </si>
  <si>
    <t>depositphotos_39258143-stock-illustration-businessman-avatar-profile-picture-removebg-preview-27.png</t>
  </si>
  <si>
    <t xml:space="preserve">Ahmad Farhan	</t>
  </si>
  <si>
    <t xml:space="preserve">Jl. Jendral Sudirman No. 21, Bekasi	</t>
  </si>
  <si>
    <t>@ahmadfarhan</t>
  </si>
  <si>
    <t>depositphotos_39258143-stock-illustration-businessman-avatar-profile-picture-removebg-preview-28.png</t>
  </si>
  <si>
    <t xml:space="preserve">Siti Rahmawati	</t>
  </si>
  <si>
    <t xml:space="preserve">Jl. Ahmad Yani No. 10, Bekasi Selatan	</t>
  </si>
  <si>
    <t>@sitirahmawati</t>
  </si>
  <si>
    <t>356-3568165_blank-profile-picture-female-26.png</t>
  </si>
  <si>
    <t xml:space="preserve">Budi Setiawan	</t>
  </si>
  <si>
    <t xml:space="preserve">Jl. Cut Meutia No. 8, Bekasi Timur	</t>
  </si>
  <si>
    <t>@budisetiawan</t>
  </si>
  <si>
    <t>depositphotos_39258143-stock-illustration-businessman-avatar-profile-picture-removebg-preview-29.png</t>
  </si>
  <si>
    <t xml:space="preserve">Ahmad Zainuddin	</t>
  </si>
  <si>
    <t xml:space="preserve">Jl. Merdeka No. 10, Blitar	</t>
  </si>
  <si>
    <t>@ahmadzainuddin</t>
  </si>
  <si>
    <t>depositphotos_39258143-stock-illustration-businessman-avatar-profile-picture-removebg-preview-30.png</t>
  </si>
  <si>
    <t xml:space="preserve">Siti Nurjanah	</t>
  </si>
  <si>
    <t xml:space="preserve">Jl. Diponegoro No. 15, Blitar	</t>
  </si>
  <si>
    <t>@sitinurjanah</t>
  </si>
  <si>
    <t>356-3568165_blank-profile-picture-female-27.png</t>
  </si>
  <si>
    <t xml:space="preserve">Rina Oktaviani	</t>
  </si>
  <si>
    <t xml:space="preserve">Jl. Anggrek No. 3, Blitar	</t>
  </si>
  <si>
    <t>@rinaoktaviani</t>
  </si>
  <si>
    <t>356-3568165_blank-profile-picture-female-28.png</t>
  </si>
  <si>
    <t xml:space="preserve">Ahmad Syafrizal	</t>
  </si>
  <si>
    <t xml:space="preserve">Jl. Sudirman No. 10, Bukittinggi	</t>
  </si>
  <si>
    <t>@ahmadsyafrizal</t>
  </si>
  <si>
    <t>depositphotos_39258143-stock-illustration-businessman-avatar-profile-picture-removebg-preview-31.png</t>
  </si>
  <si>
    <t xml:space="preserve">Nurul Izzati	</t>
  </si>
  <si>
    <t xml:space="preserve">Jl. Perwira No. 20, Bukittinggi	</t>
  </si>
  <si>
    <t>@nurulizzati</t>
  </si>
  <si>
    <t>356-3568165_blank-profile-picture-female-29.png</t>
  </si>
  <si>
    <t xml:space="preserve">Fitri Andriani	</t>
  </si>
  <si>
    <t xml:space="preserve">Jl. Cipto Mangunkusumo No. 10, Cirebon	</t>
  </si>
  <si>
    <t>@fitriandriani</t>
  </si>
  <si>
    <t>356-3568165_blank-profile-picture-female-30.png</t>
  </si>
  <si>
    <t>Dodi Nugraha</t>
  </si>
  <si>
    <t xml:space="preserve">Jl. Pangeran Diponegoro No. 14, Cirebon	</t>
  </si>
  <si>
    <t>@dodinugraha</t>
  </si>
  <si>
    <t>depositphotos_39258143-stock-illustration-businessman-avatar-profile-picture-removebg-preview-32.png</t>
  </si>
  <si>
    <t xml:space="preserve">Dian Setiawan	</t>
  </si>
  <si>
    <t xml:space="preserve">Jl. Ahmad Yani No. 12, Demak	</t>
  </si>
  <si>
    <t>@diansetiawan</t>
  </si>
  <si>
    <t>depositphotos_39258143-stock-illustration-businessman-avatar-profile-picture-removebg-preview-33.png</t>
  </si>
  <si>
    <t xml:space="preserve">Siti Mawar	</t>
  </si>
  <si>
    <t xml:space="preserve">Jl. Pemuda No. 15, Demak	</t>
  </si>
  <si>
    <t>@sitimawar</t>
  </si>
  <si>
    <t>356-3568165_blank-profile-picture-female-31.png</t>
  </si>
  <si>
    <t xml:space="preserve">Andika Pratama	</t>
  </si>
  <si>
    <t xml:space="preserve">Jl. Margonda Raya No. 10, Depok	</t>
  </si>
  <si>
    <t>@andikapratama</t>
  </si>
  <si>
    <t>depositphotos_39258143-stock-illustration-businessman-avatar-profile-picture-removebg-preview-34.png</t>
  </si>
  <si>
    <t xml:space="preserve">Rini Susanti	</t>
  </si>
  <si>
    <t xml:space="preserve">Jl. Cinere Raya No. 8, Depok	</t>
  </si>
  <si>
    <t>@rinisusanti</t>
  </si>
  <si>
    <t>356-3568165_blank-profile-picture-female-32.png</t>
  </si>
  <si>
    <t xml:space="preserve">Fahmi Rachman	</t>
  </si>
  <si>
    <t xml:space="preserve">Jl. Raya Bogor No. 12, Depok	</t>
  </si>
  <si>
    <t>@fahmirachman</t>
  </si>
  <si>
    <t>depositphotos_39258143-stock-illustration-businessman-avatar-profile-picture-removebg-preview-35.png</t>
  </si>
  <si>
    <t xml:space="preserve">Ade Setiawan	</t>
  </si>
  <si>
    <t xml:space="preserve">Jl. Pahlawan No. 5, Garut	</t>
  </si>
  <si>
    <t>@adesetiawan</t>
  </si>
  <si>
    <t>depositphotos_39258143-stock-illustration-businessman-avatar-profile-picture-removebg-preview-36.png</t>
  </si>
  <si>
    <t xml:space="preserve">Nita Permata	</t>
  </si>
  <si>
    <t xml:space="preserve">Jl. Merdeka No. 10, Garut	</t>
  </si>
  <si>
    <t>@nitapermata</t>
  </si>
  <si>
    <t>356-3568165_blank-profile-picture-female-33.png</t>
  </si>
  <si>
    <t xml:space="preserve">Rudi Saputra	</t>
  </si>
  <si>
    <t xml:space="preserve">Jl. Guntur No. 15, Garut	</t>
  </si>
  <si>
    <t>@rudisaputra</t>
  </si>
  <si>
    <t>depositphotos_39258143-stock-illustration-businessman-avatar-profile-picture-removebg-preview-37.png</t>
  </si>
  <si>
    <t xml:space="preserve">Rina Setiawan	</t>
  </si>
  <si>
    <t xml:space="preserve">Jl. Diponegoro No. 10, Gresik	</t>
  </si>
  <si>
    <t>@rinasetiawan</t>
  </si>
  <si>
    <t>356-3568165_blank-profile-picture-female-34.png</t>
  </si>
  <si>
    <t xml:space="preserve">Ahmad Susanto	</t>
  </si>
  <si>
    <t xml:space="preserve">Jl. A. Yani No. 15, Gresik	</t>
  </si>
  <si>
    <t>@ahmadsusanto</t>
  </si>
  <si>
    <t>depositphotos_39258143-stock-illustration-businessman-avatar-profile-picture-removebg-preview-38.png</t>
  </si>
  <si>
    <t xml:space="preserve">Siti Rahayu	</t>
  </si>
  <si>
    <t xml:space="preserve">Jl. Gajah Mada No. 20, Gresik	</t>
  </si>
  <si>
    <t>@sitirahayu</t>
  </si>
  <si>
    <t>356-3568165_blank-profile-picture-female-35.png</t>
  </si>
  <si>
    <t xml:space="preserve">Budi Santoso	</t>
  </si>
  <si>
    <t xml:space="preserve">Jl. Pemuda No. 10, Indramayu	</t>
  </si>
  <si>
    <t>depositphotos_39258143-stock-illustration-businessman-avatar-profile-picture-removebg-preview-39.png</t>
  </si>
  <si>
    <t xml:space="preserve">Desi Wahyuni	</t>
  </si>
  <si>
    <t xml:space="preserve">Jl. Jendral Sudirman No. 15, Indramayu	</t>
  </si>
  <si>
    <t>@desiwahyuni</t>
  </si>
  <si>
    <t>356-3568165_blank-profile-picture-female-36.png</t>
  </si>
  <si>
    <t xml:space="preserve">Agus Setiawan	</t>
  </si>
  <si>
    <t xml:space="preserve">Jl. Ahmad Yani No. 20, Indramayu	</t>
  </si>
  <si>
    <t>@agussetiawan</t>
  </si>
  <si>
    <t>depositphotos_39258143-stock-illustration-businessman-avatar-profile-picture-removebg-preview-40.png</t>
  </si>
  <si>
    <t xml:space="preserve">Andi Prasetyo	</t>
  </si>
  <si>
    <t xml:space="preserve">Jl. Sudirman No. 10, Jambi	</t>
  </si>
  <si>
    <t>@andiprasetyo</t>
  </si>
  <si>
    <t>depositphotos_39258143-stock-illustration-businessman-avatar-profile-picture-removebg-preview-41.png</t>
  </si>
  <si>
    <t xml:space="preserve">Rini Cahyani	</t>
  </si>
  <si>
    <t xml:space="preserve">Jl. A. Yani No. 15, Jambi	</t>
  </si>
  <si>
    <t>@rinicahyani</t>
  </si>
  <si>
    <t>356-3568165_blank-profile-picture-female-37.png</t>
  </si>
  <si>
    <t xml:space="preserve"> Doni Renaldi</t>
  </si>
  <si>
    <t xml:space="preserve">Jl. Thamrin No. 20, Jakarta Pusat	</t>
  </si>
  <si>
    <t>@RenaldiDoni</t>
  </si>
  <si>
    <t>depositphotos_39258143-stock-illustration-businessman-avatar-profile-picture-removebg-preview-42.png</t>
  </si>
  <si>
    <t xml:space="preserve">Siti Aminah	</t>
  </si>
  <si>
    <t xml:space="preserve">Jl. Sudirman No. 35, Jakarta Selatan	</t>
  </si>
  <si>
    <t>@sitiaminah</t>
  </si>
  <si>
    <t>356-3568165_blank-profile-picture-female-38.png</t>
  </si>
  <si>
    <t xml:space="preserve">Dian Permatasari	</t>
  </si>
  <si>
    <t xml:space="preserve">Jl. Gatot Subroto No. 5, Jakarta Selatan	</t>
  </si>
  <si>
    <t>@dianpermatasari</t>
  </si>
  <si>
    <t>356-3568165_blank-profile-picture-female-39.png</t>
  </si>
  <si>
    <t xml:space="preserve">Jl. Ahmad Yani No. 10, Jember	</t>
  </si>
  <si>
    <t>depositphotos_39258143-stock-illustration-businessman-avatar-profile-picture-removebg-preview-43.png</t>
  </si>
  <si>
    <t xml:space="preserve">Fitri Handayani	</t>
  </si>
  <si>
    <t xml:space="preserve">Jl. Diponegoro No. 15, Jember	</t>
  </si>
  <si>
    <t>@fitrihandayani</t>
  </si>
  <si>
    <t>356-3568165_blank-profile-picture-female-40.png</t>
  </si>
  <si>
    <t xml:space="preserve">Yuni Kurniasari	</t>
  </si>
  <si>
    <t xml:space="preserve">Jl. Gajah Mada No. 20, Jember	</t>
  </si>
  <si>
    <t>@yunikurniasari</t>
  </si>
  <si>
    <t>356-3568165_blank-profile-picture-female-41.png</t>
  </si>
  <si>
    <t xml:space="preserve">Eko Prasetyo	</t>
  </si>
  <si>
    <t xml:space="preserve">Jl. Pemuda No. 10, Jepara	</t>
  </si>
  <si>
    <t>@ekoprasetyo</t>
  </si>
  <si>
    <t>depositphotos_39258143-stock-illustration-businessman-avatar-profile-picture-removebg-preview-44.png</t>
  </si>
  <si>
    <t xml:space="preserve">Rina Suryani	</t>
  </si>
  <si>
    <t xml:space="preserve">Jl. Kartini No. 15, Jepara	</t>
  </si>
  <si>
    <t>@rinasuryani</t>
  </si>
  <si>
    <t>356-3568165_blank-profile-picture-female-42.png</t>
  </si>
  <si>
    <t xml:space="preserve">Rudi Setiawan	</t>
  </si>
  <si>
    <t xml:space="preserve">Jl. Ahmad Yani No. 10, Karawang	</t>
  </si>
  <si>
    <t>@rudisetiawan</t>
  </si>
  <si>
    <t>depositphotos_39258143-stock-illustration-businessman-avatar-profile-picture-removebg-preview-45.png</t>
  </si>
  <si>
    <t xml:space="preserve">Andi Saputra	</t>
  </si>
  <si>
    <t xml:space="preserve">Jl. Diponegoro No. 20, Karawang	</t>
  </si>
  <si>
    <t>@andisaputra</t>
  </si>
  <si>
    <t>depositphotos_39258143-stock-illustration-businessman-avatar-profile-picture-removebg-preview-46.png</t>
  </si>
  <si>
    <t xml:space="preserve">Jl. Merdeka No. 10, Kediri	</t>
  </si>
  <si>
    <t>356-3568165_blank-profile-picture-female-43.png</t>
  </si>
  <si>
    <t xml:space="preserve">Dian Puspitasari	</t>
  </si>
  <si>
    <t xml:space="preserve">Jl. Pahlawan No. 20, Kediri	</t>
  </si>
  <si>
    <t>@dianpuspitasari</t>
  </si>
  <si>
    <t>356-3568165_blank-profile-picture-female-44.png</t>
  </si>
  <si>
    <t xml:space="preserve">Jl. Hayam Wuruk No. 15, Kediri	</t>
  </si>
  <si>
    <t>depositphotos_39258143-stock-illustration-businessman-avatar-profile-picture-removebg-preview-47.png</t>
  </si>
  <si>
    <t xml:space="preserve">Fajar Prasetyo	</t>
  </si>
  <si>
    <t xml:space="preserve">Jl. Pemuda No. 3, Kendal	</t>
  </si>
  <si>
    <t>@fajarprasetyo</t>
  </si>
  <si>
    <t>depositphotos_39258143-stock-illustration-businessman-avatar-profile-picture-removebg-preview-48.png</t>
  </si>
  <si>
    <t xml:space="preserve">Maya Sari	</t>
  </si>
  <si>
    <t xml:space="preserve">Jl. Kartini No. 7, Kendal	</t>
  </si>
  <si>
    <t>@mayasari</t>
  </si>
  <si>
    <t>356-3568165_blank-profile-picture-female-45.png</t>
  </si>
  <si>
    <t xml:space="preserve">Dian Kurniawan	</t>
  </si>
  <si>
    <t xml:space="preserve">Jl. Merdeka No. 10, Klaten	</t>
  </si>
  <si>
    <t>@diankurniawan</t>
  </si>
  <si>
    <t>depositphotos_39258143-stock-illustration-businessman-avatar-profile-picture-removebg-preview-49.png</t>
  </si>
  <si>
    <t xml:space="preserve">Indah Sari	</t>
  </si>
  <si>
    <t xml:space="preserve">Jl. Diponegoro No. 5, Klaten	</t>
  </si>
  <si>
    <t>@indahsari</t>
  </si>
  <si>
    <t>356-3568165_blank-profile-picture-female-46.png</t>
  </si>
  <si>
    <t xml:space="preserve">Bambang Supriyadi	</t>
  </si>
  <si>
    <t xml:space="preserve">Jl. Sunan Kudus No. 12, Kudus	</t>
  </si>
  <si>
    <t>@bambangsupriyadi</t>
  </si>
  <si>
    <t>depositphotos_39258143-stock-illustration-businessman-avatar-profile-picture-removebg-preview-50.png</t>
  </si>
  <si>
    <t xml:space="preserve">Rina Lestari	</t>
  </si>
  <si>
    <t xml:space="preserve">Jl. Agil Kusumadya No. 14, Kudus	</t>
  </si>
  <si>
    <t>@rinalestari</t>
  </si>
  <si>
    <t>356-3568165_blank-profile-picture-female-47.png</t>
  </si>
  <si>
    <t xml:space="preserve">Eko Wahyudi	</t>
  </si>
  <si>
    <t xml:space="preserve">Jl. Mayor Ruslan No. 5, Lahat	</t>
  </si>
  <si>
    <t>@ekowahyudi</t>
  </si>
  <si>
    <t>depositphotos_39258143-stock-illustration-businessman-avatar-profile-picture-removebg-preview-51.png</t>
  </si>
  <si>
    <t xml:space="preserve">Siti Komariah	</t>
  </si>
  <si>
    <t xml:space="preserve">Jl. Pangeran Diponegoro No. 8, Lahat	</t>
  </si>
  <si>
    <t>@sitikomariah</t>
  </si>
  <si>
    <t>356-3568165_blank-profile-picture-female-48.png</t>
  </si>
  <si>
    <t xml:space="preserve">Andi Wijaya	</t>
  </si>
  <si>
    <t xml:space="preserve">Jl. Raden Intan No. 10, Bandar Lampung	</t>
  </si>
  <si>
    <t>@andiwijaya</t>
  </si>
  <si>
    <t>depositphotos_39258143-stock-illustration-businessman-avatar-profile-picture-removebg-preview-52.png</t>
  </si>
  <si>
    <t xml:space="preserve">Jl. ZA Pagar Alam No. 12, Bandar Lampung	</t>
  </si>
  <si>
    <t>356-3568165_blank-profile-picture-female-49.png</t>
  </si>
  <si>
    <t xml:space="preserve">Yuni Mulyani	</t>
  </si>
  <si>
    <t xml:space="preserve">Jl. Jenderal Sudirman No. 15, Bandar Lampung	</t>
  </si>
  <si>
    <t>@yunimulyani</t>
  </si>
  <si>
    <t>356-3568165_blank-profile-picture-female-50.png</t>
  </si>
  <si>
    <t xml:space="preserve">Agus Pramono	</t>
  </si>
  <si>
    <t xml:space="preserve">Jl. Sunan Drajat No. 10, Lamongan	</t>
  </si>
  <si>
    <t>@aguspramono</t>
  </si>
  <si>
    <t>depositphotos_39258143-stock-illustration-businessman-avatar-profile-picture-removebg-preview-53.png</t>
  </si>
  <si>
    <t xml:space="preserve">Desi Kurniawati	</t>
  </si>
  <si>
    <t xml:space="preserve">Jl. Basuki Rahmat No. 8, Lamongan	</t>
  </si>
  <si>
    <t>@desikurniawati</t>
  </si>
  <si>
    <t>356-3568165_blank-profile-picture-female-51.png</t>
  </si>
  <si>
    <t xml:space="preserve">Rudi Hartono	</t>
  </si>
  <si>
    <t xml:space="preserve">Jl. A. Yani No. 5, Magelang	</t>
  </si>
  <si>
    <t>@rudihartono</t>
  </si>
  <si>
    <t>depositphotos_39258143-stock-illustration-businessman-avatar-profile-picture-removebg-preview-54.png</t>
  </si>
  <si>
    <t xml:space="preserve">Maya Triana	</t>
  </si>
  <si>
    <t xml:space="preserve">Jl. Jendral Sudirman No. 12, Magelang	</t>
  </si>
  <si>
    <t>@mayatriana</t>
  </si>
  <si>
    <t>356-3568165_blank-profile-picture-female-52.png</t>
  </si>
  <si>
    <t xml:space="preserve">Siti Fadilah	</t>
  </si>
  <si>
    <t xml:space="preserve">Jl. Diponegoro No. 14, Magelang	</t>
  </si>
  <si>
    <t>@sitifadilah</t>
  </si>
  <si>
    <t>356-3568165_blank-profile-picture-female-53.png</t>
  </si>
  <si>
    <t xml:space="preserve">Ahmad Hidayat	</t>
  </si>
  <si>
    <t xml:space="preserve">Jl. Pengayoman No. 10, Makassar	</t>
  </si>
  <si>
    <t>@ahmadhidayat</t>
  </si>
  <si>
    <t>depositphotos_39258143-stock-illustration-businessman-avatar-profile-picture-removebg-preview-55.png</t>
  </si>
  <si>
    <t xml:space="preserve">Rina Sari	</t>
  </si>
  <si>
    <t xml:space="preserve">Jl. Pettarani No. 8, Makassar	</t>
  </si>
  <si>
    <t>@rinasari</t>
  </si>
  <si>
    <t>356-3568165_blank-profile-picture-female-54.png</t>
  </si>
  <si>
    <t xml:space="preserve">Andi Rahmat	</t>
  </si>
  <si>
    <t xml:space="preserve">Jl. Sudirman No. 14, Makassar	</t>
  </si>
  <si>
    <t>@andirahmat</t>
  </si>
  <si>
    <t>depositphotos_39258143-stock-illustration-businessman-avatar-profile-picture-removebg-preview-56.png</t>
  </si>
  <si>
    <t xml:space="preserve">Adi Susanto	</t>
  </si>
  <si>
    <t xml:space="preserve">Jl. Pahlawan No. 10, Madiun	</t>
  </si>
  <si>
    <t>@adisusanto</t>
  </si>
  <si>
    <t>depositphotos_39258143-stock-illustration-businessman-avatar-profile-picture-removebg-preview-57.png</t>
  </si>
  <si>
    <t xml:space="preserve">Maya Widyaningsih	</t>
  </si>
  <si>
    <t xml:space="preserve">Jl. Merdeka No. 15, Madiun	</t>
  </si>
  <si>
    <t>@mayawidyaningsih</t>
  </si>
  <si>
    <t>356-3568165_blank-profile-picture-female-55.png</t>
  </si>
  <si>
    <t xml:space="preserve">Agus Saputra	</t>
  </si>
  <si>
    <t xml:space="preserve">Jl. Raya Ketapang No. 8, Madura	</t>
  </si>
  <si>
    <t>@agussaputra</t>
  </si>
  <si>
    <t>depositphotos_39258143-stock-illustration-businessman-avatar-profile-picture-removebg-preview-58.png</t>
  </si>
  <si>
    <t xml:space="preserve">Rina Apriyani	</t>
  </si>
  <si>
    <t xml:space="preserve">Jl. Trunojoyo No. 12, Madura	</t>
  </si>
  <si>
    <t>@rinaapriyani</t>
  </si>
  <si>
    <t>356-3568165_blank-profile-picture-female-56.png</t>
  </si>
  <si>
    <t xml:space="preserve">Budi Raharjo	</t>
  </si>
  <si>
    <t xml:space="preserve">Jl. Sultan Agung No. 14, Madura	</t>
  </si>
  <si>
    <t>@budiraharjo</t>
  </si>
  <si>
    <t>depositphotos_39258143-stock-illustration-businessman-avatar-profile-picture-removebg-preview-59.png</t>
  </si>
  <si>
    <t xml:space="preserve">Andi Kusuma	</t>
  </si>
  <si>
    <t xml:space="preserve">Jl. Ijen No. 5, Malang	</t>
  </si>
  <si>
    <t>@andikusuma</t>
  </si>
  <si>
    <t>depositphotos_39258143-stock-illustration-businessman-avatar-profile-picture-removebg-preview-60.png</t>
  </si>
  <si>
    <t xml:space="preserve">Fitriani Rahmawati	</t>
  </si>
  <si>
    <t xml:space="preserve">Jl. Semeru No. 10, Malang	</t>
  </si>
  <si>
    <t>@fitrianirahmawati</t>
  </si>
  <si>
    <t>356-3568165_blank-profile-picture-female-57.png</t>
  </si>
  <si>
    <t xml:space="preserve">Dian Suryani	</t>
  </si>
  <si>
    <t xml:space="preserve">Jl. Diponegoro No. 12, Malang	</t>
  </si>
  <si>
    <t>@diansuryani</t>
  </si>
  <si>
    <t>356-3568165_blank-profile-picture-female-58.png</t>
  </si>
  <si>
    <t xml:space="preserve">Yudi Prasetyo	</t>
  </si>
  <si>
    <t xml:space="preserve">Jl. Sam Ratulangi No. 10, Manado	</t>
  </si>
  <si>
    <t>@yudiprasetyo</t>
  </si>
  <si>
    <t>depositphotos_39258143-stock-illustration-businessman-avatar-profile-picture-removebg-preview-61.png</t>
  </si>
  <si>
    <t xml:space="preserve">Jl. Piere Tendean No. 15, Manado	</t>
  </si>
  <si>
    <t>356-3568165_blank-profile-picture-female-59.png</t>
  </si>
  <si>
    <t xml:space="preserve">Eko Santoso	</t>
  </si>
  <si>
    <t xml:space="preserve">Jl. Ahmad Yani No. 20, Manado	</t>
  </si>
  <si>
    <t>@ekosantoso</t>
  </si>
  <si>
    <t>depositphotos_39258143-stock-illustration-businessman-avatar-profile-picture-removebg-preview-62.png</t>
  </si>
  <si>
    <t xml:space="preserve">Fajar Rahman	</t>
  </si>
  <si>
    <t xml:space="preserve">Jl. Pejanggik No. 10, Mataram	</t>
  </si>
  <si>
    <t>@fajarrahman</t>
  </si>
  <si>
    <t>depositphotos_39258143-stock-illustration-businessman-avatar-profile-picture-removebg-preview-63.png</t>
  </si>
  <si>
    <t xml:space="preserve">Rini Oktaviani	</t>
  </si>
  <si>
    <t xml:space="preserve">Jl. Udayana No. 15, Mataram	</t>
  </si>
  <si>
    <t>@rinioktaviani</t>
  </si>
  <si>
    <t>356-3568165_blank-profile-picture-female-60.png</t>
  </si>
  <si>
    <t xml:space="preserve">Agus Wiranto	</t>
  </si>
  <si>
    <t xml:space="preserve">Jl. Bung Karno No. 20, Mataram	</t>
  </si>
  <si>
    <t>@aguswiranto</t>
  </si>
  <si>
    <t>depositphotos_39258143-stock-illustration-businessman-avatar-profile-picture-removebg-preview-64.png</t>
  </si>
  <si>
    <t xml:space="preserve">Farid Maulana	</t>
  </si>
  <si>
    <t xml:space="preserve">Jl. Gatot Subroto No. 20, Medan	</t>
  </si>
  <si>
    <t>@faridmaulana</t>
  </si>
  <si>
    <t>depositphotos_39258143-stock-illustration-businessman-avatar-profile-picture-removebg-preview-65.png</t>
  </si>
  <si>
    <t xml:space="preserve">Lestari Putri	</t>
  </si>
  <si>
    <t xml:space="preserve">Jl. Iskandar Muda No. 35, Medan	</t>
  </si>
  <si>
    <t>@lestari.putri</t>
  </si>
  <si>
    <t>356-3568165_blank-profile-picture-female-61.png</t>
  </si>
  <si>
    <t xml:space="preserve">Dani Pratama	</t>
  </si>
  <si>
    <t xml:space="preserve">Jl. Sisingamangaraja No. 15, Medan	</t>
  </si>
  <si>
    <t>@danipratama</t>
  </si>
  <si>
    <t>depositphotos_39258143-stock-illustration-businessman-avatar-profile-picture-removebg-preview-66.png</t>
  </si>
  <si>
    <t xml:space="preserve">Rina Handayani	</t>
  </si>
  <si>
    <t xml:space="preserve">Jl. Majapahit No. 12, Mojokerto	</t>
  </si>
  <si>
    <t>@rinahandayani</t>
  </si>
  <si>
    <t>356-3568165_blank-profile-picture-female-62.png</t>
  </si>
  <si>
    <t xml:space="preserve">Agus Widodo	</t>
  </si>
  <si>
    <t xml:space="preserve">Jl. Benteng Pancasila No. 18, Mojokerto	</t>
  </si>
  <si>
    <t>@aguswidodo</t>
  </si>
  <si>
    <t>depositphotos_39258143-stock-illustration-businessman-avatar-profile-picture-removebg-preview-67.png</t>
  </si>
  <si>
    <t xml:space="preserve">Jl. Jenderal Sudirman No. 5, Pangkal Pinang	</t>
  </si>
  <si>
    <t>356-3568165_blank-profile-picture-female-63.png</t>
  </si>
  <si>
    <t xml:space="preserve">Jl. Depati Hamzah No. 10, Pangkal Pinang	</t>
  </si>
  <si>
    <t>depositphotos_39258143-stock-illustration-businessman-avatar-profile-picture-removebg-preview-68.png</t>
  </si>
  <si>
    <t xml:space="preserve">Eka Putri	</t>
  </si>
  <si>
    <t xml:space="preserve">Jl. Merdeka No. 15, Pangkal Pinang	</t>
  </si>
  <si>
    <t>@ekaputri</t>
  </si>
  <si>
    <t>356-3568165_blank-profile-picture-female-64.png</t>
  </si>
  <si>
    <t xml:space="preserve">Dian Rahayu	</t>
  </si>
  <si>
    <t xml:space="preserve">Jl. Pahlawan No. 8, Pasuruan	</t>
  </si>
  <si>
    <t>@dianrahayu</t>
  </si>
  <si>
    <t>356-3568165_blank-profile-picture-female-65.png</t>
  </si>
  <si>
    <t xml:space="preserve">Eko Saputra	</t>
  </si>
  <si>
    <t xml:space="preserve">Jl. Soekarno-Hatta No. 12, Pasuruan	</t>
  </si>
  <si>
    <t>@ekosaputra</t>
  </si>
  <si>
    <t>depositphotos_39258143-stock-illustration-businessman-avatar-profile-picture-removebg-preview-69.png</t>
  </si>
  <si>
    <t xml:space="preserve">Arif Santoso	</t>
  </si>
  <si>
    <t xml:space="preserve">Jl. Sunan Muria No. 10, Pati	</t>
  </si>
  <si>
    <t>@arifsantoso</t>
  </si>
  <si>
    <t>depositphotos_39258143-stock-illustration-businessman-avatar-profile-picture-removebg-preview-70.png</t>
  </si>
  <si>
    <t xml:space="preserve">Maya Indriani	</t>
  </si>
  <si>
    <t xml:space="preserve">Jl. Tondano No. 15, Pati	</t>
  </si>
  <si>
    <t>@mayaindriani</t>
  </si>
  <si>
    <t>356-3568165_blank-profile-picture-female-66.png</t>
  </si>
  <si>
    <t xml:space="preserve">Yudi Kurniawan	</t>
  </si>
  <si>
    <t xml:space="preserve">Jl. Diponegoro No. 20, Pati	</t>
  </si>
  <si>
    <t>@yudikurniawan</t>
  </si>
  <si>
    <t>depositphotos_39258143-stock-illustration-businessman-avatar-profile-picture-removebg-preview-71.png</t>
  </si>
  <si>
    <t xml:space="preserve">Arif Wibowo	</t>
  </si>
  <si>
    <t xml:space="preserve">Jl. Diponegoro No. 5, Pekalongan	</t>
  </si>
  <si>
    <t>@arifwibowo</t>
  </si>
  <si>
    <t>depositphotos_39258143-stock-illustration-businessman-avatar-profile-picture-removebg-preview-72.png</t>
  </si>
  <si>
    <t xml:space="preserve">Desi Maharani	</t>
  </si>
  <si>
    <t xml:space="preserve">Jl. Pemuda No. 12, Pekalongan	</t>
  </si>
  <si>
    <t>@desimaharani</t>
  </si>
  <si>
    <t>356-3568165_blank-profile-picture-female-67.png</t>
  </si>
  <si>
    <t xml:space="preserve">Jl. Sudirman No. 10, Pekanbaru	</t>
  </si>
  <si>
    <t>depositphotos_39258143-stock-illustration-businessman-avatar-profile-picture-removebg-preview-73.png</t>
  </si>
  <si>
    <t xml:space="preserve">Jl. Tuanku Tambusai No. 15, Pekanbaru	</t>
  </si>
  <si>
    <t>356-3568165_blank-profile-picture-female-68.png</t>
  </si>
  <si>
    <t xml:space="preserve">Budi Prasetyo	</t>
  </si>
  <si>
    <t xml:space="preserve">Jl. Diponegoro No. 20, Pekanbaru	</t>
  </si>
  <si>
    <t>@budiprasetyo</t>
  </si>
  <si>
    <t>depositphotos_39258143-stock-illustration-businessman-avatar-profile-picture-removebg-preview-74.png</t>
  </si>
  <si>
    <t xml:space="preserve">Rina Kurniawati	</t>
  </si>
  <si>
    <t xml:space="preserve">Jl. Jendral Sudirman No. 7, Pemalang	</t>
  </si>
  <si>
    <t>@rinakurniawati</t>
  </si>
  <si>
    <t>356-3568165_blank-profile-picture-female-69.png</t>
  </si>
  <si>
    <t xml:space="preserve">Jl. A. Yani No. 10, Pemalang	</t>
  </si>
  <si>
    <t>depositphotos_39258143-stock-illustration-businessman-avatar-profile-picture-removebg-preview-75.png</t>
  </si>
  <si>
    <t xml:space="preserve">Dian Anggraini	</t>
  </si>
  <si>
    <t xml:space="preserve">Jl. Ahmad Yani No. 8, Pontianak	</t>
  </si>
  <si>
    <t>@diananggraini</t>
  </si>
  <si>
    <t>356-3568165_blank-profile-picture-female-70.png</t>
  </si>
  <si>
    <t xml:space="preserve">Jl. Gajah Mada No. 12, Pontianak	</t>
  </si>
  <si>
    <t>depositphotos_39258143-stock-illustration-businessman-avatar-profile-picture-removebg-preview-76.png</t>
  </si>
  <si>
    <t xml:space="preserve">Jl. Tanjungpura No. 20, Pontianak	</t>
  </si>
  <si>
    <t>356-3568165_blank-profile-picture-female-71.png</t>
  </si>
  <si>
    <t>Andi Pratama</t>
  </si>
  <si>
    <t>Jl. HOS Cokroaminoto No. 10, Ponorogo</t>
  </si>
  <si>
    <t>@andipratama</t>
  </si>
  <si>
    <t>depositphotos_39258143-stock-illustration-businessman-avatar-profile-picture-removebg-preview.png</t>
  </si>
  <si>
    <t>Siti Aminah</t>
  </si>
  <si>
    <t>Jl. Gajah Mada No. 15, Ponorogo</t>
  </si>
  <si>
    <t>356-3568165_blank-profile-picture-female.png</t>
  </si>
  <si>
    <t>Agus Setiawan</t>
  </si>
  <si>
    <t>Jl. Jendral Sudirman No. 5, Prabumulih</t>
  </si>
  <si>
    <t>Indah Lestari</t>
  </si>
  <si>
    <t>Jl. Letnan Muchtar No. 12, Prabumulih</t>
  </si>
  <si>
    <t>@indahlestari</t>
  </si>
  <si>
    <t>Arif Rahman</t>
  </si>
  <si>
    <t>Jl. Diponegoro No. 10, Purworejo</t>
  </si>
  <si>
    <t>@arifrahman</t>
  </si>
  <si>
    <t>Yuni Susanti</t>
  </si>
  <si>
    <t>Jl. Ahmad Dahlan No. 8, Purworejo</t>
  </si>
  <si>
    <t>@yunisusanti</t>
  </si>
  <si>
    <t>Jl. Sunan Bonang No. 5, Rembang</t>
  </si>
  <si>
    <t>Desi Wahyuni</t>
  </si>
  <si>
    <t>Jl. Jendral Sudirman No. 12, Rembang</t>
  </si>
  <si>
    <t>Rina Handayani</t>
  </si>
  <si>
    <t>Jl. Diponegoro No. 10, Salatiga</t>
  </si>
  <si>
    <t>Jl. Merdeka No. 15, Salatiga</t>
  </si>
  <si>
    <t>Agus Wijaya</t>
  </si>
  <si>
    <t>Jl. Pahlawan No. 10, Semarang</t>
  </si>
  <si>
    <t>@aguswijaya</t>
  </si>
  <si>
    <t>Maya Kartika</t>
  </si>
  <si>
    <t>Jl. Pandanaran No. 15, Semarang</t>
  </si>
  <si>
    <t>@mayakartika</t>
  </si>
  <si>
    <t>Rudi Santoso</t>
  </si>
  <si>
    <t>Jl. Pemuda No. 20, Semarang</t>
  </si>
  <si>
    <t>@rudisantoso</t>
  </si>
  <si>
    <t>Desi Kurniawati</t>
  </si>
  <si>
    <t>Jl. Gajah Mada No. 25, Semarang</t>
  </si>
  <si>
    <t>Jl. Diponegoro No. 8, Sidoarjo</t>
  </si>
  <si>
    <t>Jl. Pahlawan No. 15, Sidoarjo</t>
  </si>
  <si>
    <t>Rina Kurniawati</t>
  </si>
  <si>
    <t>Jl. Ahmad Yani No. 10, Sukabumi</t>
  </si>
  <si>
    <t>Jl. Merdeka No. 5, Sukabumi</t>
  </si>
  <si>
    <t>Desi Maharani</t>
  </si>
  <si>
    <t>Jl. Dipati Ukur No. 12, Sumedang</t>
  </si>
  <si>
    <t>Rohman Gumilar</t>
  </si>
  <si>
    <t>Jl. Raya Bandung No. 15, Sumedang</t>
  </si>
  <si>
    <t>@rohmanG</t>
  </si>
  <si>
    <t>Jl. Sukowati No. 20, Sragen</t>
  </si>
  <si>
    <t>Maya Sari</t>
  </si>
  <si>
    <t>Jl. Diponegoro No. 25, Sragen</t>
  </si>
  <si>
    <t>Budi Prasetyo</t>
  </si>
  <si>
    <t>Jl. Raya Darmo No. 10, Surabaya</t>
  </si>
  <si>
    <t>Jl. Gubeng No. 15, Surabaya</t>
  </si>
  <si>
    <t>Jl. Slamet Riyadi No. 8, Surakarta</t>
  </si>
  <si>
    <t>Jl. Adi Sucipto No. 12, Surakarta</t>
  </si>
  <si>
    <t>Eko Pratama</t>
  </si>
  <si>
    <t>Jl. MH Thamrin No. 5, Tangerang</t>
  </si>
  <si>
    <t>@ekopratama</t>
  </si>
  <si>
    <t>Jl. BSD Boulevard No. 15, Tangerang</t>
  </si>
  <si>
    <t>Dian Rahayu</t>
  </si>
  <si>
    <t>Jl. HZ Mustofa No. 10, Tasikmalaya</t>
  </si>
  <si>
    <t>Rudi Hartono</t>
  </si>
  <si>
    <t>Jl. Sutisna Senjaya No. 20, Tasikmalaya</t>
  </si>
  <si>
    <t>Fitri Handayani</t>
  </si>
  <si>
    <t>Jl. Jenderal Sudirman No. 8, Tegal</t>
  </si>
  <si>
    <t>Jl. AR Hakim No. 15, Tegal</t>
  </si>
  <si>
    <t>Jl. Letda Sucipto No. 10, Tuban</t>
  </si>
  <si>
    <t>Yudi Santoso</t>
  </si>
  <si>
    <t>Jl. Basuki Rahmat No. 20, Tuban</t>
  </si>
  <si>
    <t>@yudisantoso</t>
  </si>
  <si>
    <t>Jl. Panglima Sudirman No. 15, Tulungagung</t>
  </si>
  <si>
    <t>Maya Lestari</t>
  </si>
  <si>
    <t>Jl. Raya Timur No. 8, Tulungagung</t>
  </si>
  <si>
    <t>@mayalestari</t>
  </si>
  <si>
    <t>Agus Kurniawan</t>
  </si>
  <si>
    <t>Jl. Malioboro No. 10, Yogyakarta</t>
  </si>
  <si>
    <t>@aguskurniawan</t>
  </si>
  <si>
    <t>Rina Lestari</t>
  </si>
  <si>
    <t>Jl. Sudirman No. 15, Yogyakarta</t>
  </si>
  <si>
    <t>Dian Maharani</t>
  </si>
  <si>
    <t>Jl. Kaliurang No. 20, Yogyakarta</t>
  </si>
  <si>
    <t>@dianmaharani</t>
  </si>
  <si>
    <t>Aceh</t>
  </si>
  <si>
    <t>Bogor</t>
  </si>
  <si>
    <t>Bali</t>
  </si>
  <si>
    <t>Balikpapan</t>
  </si>
  <si>
    <t>Bandung</t>
  </si>
  <si>
    <t>Banjarmasin</t>
  </si>
  <si>
    <t>Batam</t>
  </si>
  <si>
    <t>Bekasi</t>
  </si>
  <si>
    <t>Blitar</t>
  </si>
  <si>
    <t>Bukit Tinggi</t>
  </si>
  <si>
    <t>Cirebon</t>
  </si>
  <si>
    <t>Demak</t>
  </si>
  <si>
    <t>Depok</t>
  </si>
  <si>
    <t>Garut</t>
  </si>
  <si>
    <t>Gresik</t>
  </si>
  <si>
    <t>Indramayu</t>
  </si>
  <si>
    <t>Jambi</t>
  </si>
  <si>
    <t>Jakarta</t>
  </si>
  <si>
    <t>Jember</t>
  </si>
  <si>
    <t>Jepara</t>
  </si>
  <si>
    <t>Karawang</t>
  </si>
  <si>
    <t>Kediri</t>
  </si>
  <si>
    <t>Kendal</t>
  </si>
  <si>
    <t>Klaten</t>
  </si>
  <si>
    <t>Kudus</t>
  </si>
  <si>
    <t>Lahat</t>
  </si>
  <si>
    <t>Lampung</t>
  </si>
  <si>
    <t>Lamongan</t>
  </si>
  <si>
    <t>Magelang</t>
  </si>
  <si>
    <t>Makasar</t>
  </si>
  <si>
    <t>Madiun</t>
  </si>
  <si>
    <t>Madura</t>
  </si>
  <si>
    <t>Malang</t>
  </si>
  <si>
    <t>Manado</t>
  </si>
  <si>
    <t>Mataram</t>
  </si>
  <si>
    <t>Medan</t>
  </si>
  <si>
    <t>Mojokerto</t>
  </si>
  <si>
    <t>Pangkal Pinang</t>
  </si>
  <si>
    <t>Pasuruan</t>
  </si>
  <si>
    <t>Pati</t>
  </si>
  <si>
    <t>Pekalongan</t>
  </si>
  <si>
    <t>Pekanbaru</t>
  </si>
  <si>
    <t>Pemalang</t>
  </si>
  <si>
    <t>Pontianak</t>
  </si>
  <si>
    <t>Ponorogo</t>
  </si>
  <si>
    <t>Prabumulih</t>
  </si>
  <si>
    <t>Purworejo</t>
  </si>
  <si>
    <t>Rembang</t>
  </si>
  <si>
    <t>Salatiga</t>
  </si>
  <si>
    <t>Semarang</t>
  </si>
  <si>
    <t>Sidoarjo</t>
  </si>
  <si>
    <t>Sukabumi</t>
  </si>
  <si>
    <t>Sumedang</t>
  </si>
  <si>
    <t>Sragen</t>
  </si>
  <si>
    <t>Surabaya</t>
  </si>
  <si>
    <t>Surakarta</t>
  </si>
  <si>
    <t>Tangerang</t>
  </si>
  <si>
    <t>Tasikmalaya</t>
  </si>
  <si>
    <t>Tegal</t>
  </si>
  <si>
    <t>Tuban</t>
  </si>
  <si>
    <t>Tulungagung</t>
  </si>
  <si>
    <t>Yogyakarta</t>
  </si>
  <si>
    <t>KOTA</t>
  </si>
  <si>
    <t>Foto</t>
  </si>
  <si>
    <t>Id</t>
  </si>
  <si>
    <t>Nama</t>
  </si>
  <si>
    <t>Alamat</t>
  </si>
  <si>
    <t>Media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</si>
</sst>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250C-7651-4DE0-9C23-EF962249451C}">
  <dimension ref="A1:F165"/>
  <sheetViews>
    <sheetView tabSelected="1" workbookViewId="0">
      <selection activeCell="D1" sqref="D1"/>
    </sheetView>
  </sheetViews>
  <sheetFormatPr defaultRowHeight="15" x14ac:dyDescent="0.25"/>
  <cols>
    <col min="1" max="1" width="4" bestFit="1" customWidth="1"/>
    <col min="2" max="2" width="24.85546875" bestFit="1" customWidth="1"/>
    <col min="3" max="3" width="43.5703125" bestFit="1" customWidth="1"/>
    <col min="4" max="4" width="26.140625" bestFit="1" customWidth="1"/>
    <col min="6" max="6" width="14.42578125" bestFit="1" customWidth="1"/>
  </cols>
  <sheetData>
    <row r="1" spans="1:6" x14ac:dyDescent="0.25">
      <c r="A1" s="1" t="s">
        <v>619</v>
      </c>
      <c r="B1" s="1" t="s">
        <v>620</v>
      </c>
      <c r="C1" s="1" t="s">
        <v>621</v>
      </c>
      <c r="D1" s="1" t="s">
        <v>622</v>
      </c>
      <c r="E1" s="1" t="s">
        <v>618</v>
      </c>
      <c r="F1" s="1" t="s">
        <v>617</v>
      </c>
    </row>
    <row r="2" spans="1:6" x14ac:dyDescent="0.25">
      <c r="A2" s="1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556</v>
      </c>
    </row>
    <row r="3" spans="1:6" x14ac:dyDescent="0.25">
      <c r="A3" s="1">
        <v>2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556</v>
      </c>
    </row>
    <row r="4" spans="1:6" x14ac:dyDescent="0.25">
      <c r="A4" s="1">
        <v>3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556</v>
      </c>
    </row>
    <row r="5" spans="1:6" x14ac:dyDescent="0.25">
      <c r="A5" s="1">
        <v>4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556</v>
      </c>
    </row>
    <row r="6" spans="1:6" x14ac:dyDescent="0.25">
      <c r="A6" s="1">
        <v>5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555</v>
      </c>
    </row>
    <row r="7" spans="1:6" x14ac:dyDescent="0.25">
      <c r="A7" s="1">
        <v>6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555</v>
      </c>
    </row>
    <row r="8" spans="1:6" x14ac:dyDescent="0.25">
      <c r="A8" s="1">
        <v>7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555</v>
      </c>
    </row>
    <row r="9" spans="1:6" x14ac:dyDescent="0.25">
      <c r="A9" s="1">
        <v>8</v>
      </c>
      <c r="B9" s="1" t="s">
        <v>28</v>
      </c>
      <c r="C9" s="1" t="s">
        <v>29</v>
      </c>
      <c r="D9" s="1" t="s">
        <v>30</v>
      </c>
      <c r="E9" s="1" t="s">
        <v>31</v>
      </c>
      <c r="F9" s="1" t="s">
        <v>555</v>
      </c>
    </row>
    <row r="10" spans="1:6" x14ac:dyDescent="0.25">
      <c r="A10" s="1">
        <v>9</v>
      </c>
      <c r="B10" s="1" t="s">
        <v>32</v>
      </c>
      <c r="C10" s="1" t="s">
        <v>33</v>
      </c>
      <c r="D10" s="1" t="s">
        <v>34</v>
      </c>
      <c r="E10" s="1" t="s">
        <v>35</v>
      </c>
      <c r="F10" s="1" t="s">
        <v>557</v>
      </c>
    </row>
    <row r="11" spans="1:6" x14ac:dyDescent="0.25">
      <c r="A11" s="1">
        <v>10</v>
      </c>
      <c r="B11" s="1" t="s">
        <v>36</v>
      </c>
      <c r="C11" s="1" t="s">
        <v>37</v>
      </c>
      <c r="D11" s="1" t="s">
        <v>38</v>
      </c>
      <c r="E11" s="1" t="s">
        <v>39</v>
      </c>
      <c r="F11" s="1" t="s">
        <v>557</v>
      </c>
    </row>
    <row r="12" spans="1:6" x14ac:dyDescent="0.25">
      <c r="A12" s="1">
        <v>11</v>
      </c>
      <c r="B12" s="1" t="s">
        <v>40</v>
      </c>
      <c r="C12" s="1" t="s">
        <v>41</v>
      </c>
      <c r="D12" s="1" t="s">
        <v>42</v>
      </c>
      <c r="E12" s="1" t="s">
        <v>43</v>
      </c>
      <c r="F12" s="1" t="s">
        <v>557</v>
      </c>
    </row>
    <row r="13" spans="1:6" x14ac:dyDescent="0.25">
      <c r="A13" s="1">
        <v>12</v>
      </c>
      <c r="B13" s="1" t="s">
        <v>44</v>
      </c>
      <c r="C13" s="1" t="s">
        <v>45</v>
      </c>
      <c r="D13" s="1" t="s">
        <v>46</v>
      </c>
      <c r="E13" s="1" t="s">
        <v>47</v>
      </c>
      <c r="F13" s="1" t="s">
        <v>557</v>
      </c>
    </row>
    <row r="14" spans="1:6" x14ac:dyDescent="0.25">
      <c r="A14" s="1">
        <v>13</v>
      </c>
      <c r="B14" s="1" t="s">
        <v>48</v>
      </c>
      <c r="C14" s="1" t="s">
        <v>49</v>
      </c>
      <c r="D14" s="1" t="s">
        <v>50</v>
      </c>
      <c r="E14" s="1" t="s">
        <v>51</v>
      </c>
      <c r="F14" s="1" t="s">
        <v>557</v>
      </c>
    </row>
    <row r="15" spans="1:6" x14ac:dyDescent="0.25">
      <c r="A15" s="1">
        <v>14</v>
      </c>
      <c r="B15" s="1" t="s">
        <v>52</v>
      </c>
      <c r="C15" s="1" t="s">
        <v>53</v>
      </c>
      <c r="D15" s="1" t="s">
        <v>54</v>
      </c>
      <c r="E15" s="1" t="s">
        <v>55</v>
      </c>
      <c r="F15" s="1" t="s">
        <v>558</v>
      </c>
    </row>
    <row r="16" spans="1:6" x14ac:dyDescent="0.25">
      <c r="A16" s="1">
        <v>15</v>
      </c>
      <c r="B16" s="1" t="s">
        <v>56</v>
      </c>
      <c r="C16" s="1" t="s">
        <v>57</v>
      </c>
      <c r="D16" s="1" t="s">
        <v>58</v>
      </c>
      <c r="E16" s="1" t="s">
        <v>59</v>
      </c>
      <c r="F16" s="1" t="s">
        <v>558</v>
      </c>
    </row>
    <row r="17" spans="1:6" x14ac:dyDescent="0.25">
      <c r="A17" s="1">
        <v>16</v>
      </c>
      <c r="B17" s="1" t="s">
        <v>60</v>
      </c>
      <c r="C17" s="1" t="s">
        <v>61</v>
      </c>
      <c r="D17" s="1" t="s">
        <v>62</v>
      </c>
      <c r="E17" s="1" t="s">
        <v>63</v>
      </c>
      <c r="F17" s="1" t="s">
        <v>558</v>
      </c>
    </row>
    <row r="18" spans="1:6" x14ac:dyDescent="0.25">
      <c r="A18" s="1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558</v>
      </c>
    </row>
    <row r="19" spans="1:6" x14ac:dyDescent="0.25">
      <c r="A19" s="1">
        <v>18</v>
      </c>
      <c r="B19" s="1" t="s">
        <v>68</v>
      </c>
      <c r="C19" s="1" t="s">
        <v>69</v>
      </c>
      <c r="D19" s="1" t="s">
        <v>70</v>
      </c>
      <c r="E19" s="1" t="s">
        <v>71</v>
      </c>
      <c r="F19" s="1" t="s">
        <v>559</v>
      </c>
    </row>
    <row r="20" spans="1:6" x14ac:dyDescent="0.25">
      <c r="A20" s="1">
        <v>19</v>
      </c>
      <c r="B20" s="1" t="s">
        <v>72</v>
      </c>
      <c r="C20" s="1" t="s">
        <v>73</v>
      </c>
      <c r="D20" s="1" t="s">
        <v>74</v>
      </c>
      <c r="E20" s="1" t="s">
        <v>75</v>
      </c>
      <c r="F20" s="1" t="s">
        <v>559</v>
      </c>
    </row>
    <row r="21" spans="1:6" x14ac:dyDescent="0.25">
      <c r="A21" s="1">
        <v>20</v>
      </c>
      <c r="B21" s="1" t="s">
        <v>76</v>
      </c>
      <c r="C21" s="1" t="s">
        <v>77</v>
      </c>
      <c r="D21" s="1" t="s">
        <v>78</v>
      </c>
      <c r="E21" s="1" t="s">
        <v>79</v>
      </c>
      <c r="F21" s="1" t="s">
        <v>559</v>
      </c>
    </row>
    <row r="22" spans="1:6" x14ac:dyDescent="0.25">
      <c r="A22" s="1">
        <v>21</v>
      </c>
      <c r="B22" s="1" t="s">
        <v>80</v>
      </c>
      <c r="C22" s="1" t="s">
        <v>81</v>
      </c>
      <c r="D22" s="1" t="s">
        <v>82</v>
      </c>
      <c r="E22" s="1" t="s">
        <v>83</v>
      </c>
      <c r="F22" s="1" t="s">
        <v>559</v>
      </c>
    </row>
    <row r="23" spans="1:6" x14ac:dyDescent="0.25">
      <c r="A23" s="1">
        <v>22</v>
      </c>
      <c r="B23" s="1" t="s">
        <v>84</v>
      </c>
      <c r="C23" s="1" t="s">
        <v>85</v>
      </c>
      <c r="D23" s="1" t="s">
        <v>86</v>
      </c>
      <c r="E23" s="1" t="s">
        <v>87</v>
      </c>
      <c r="F23" s="1" t="s">
        <v>559</v>
      </c>
    </row>
    <row r="24" spans="1:6" x14ac:dyDescent="0.25">
      <c r="A24" s="1">
        <v>23</v>
      </c>
      <c r="B24" s="1" t="s">
        <v>88</v>
      </c>
      <c r="C24" s="1" t="s">
        <v>89</v>
      </c>
      <c r="D24" s="1" t="s">
        <v>90</v>
      </c>
      <c r="E24" s="1" t="s">
        <v>91</v>
      </c>
      <c r="F24" s="1" t="s">
        <v>560</v>
      </c>
    </row>
    <row r="25" spans="1:6" x14ac:dyDescent="0.25">
      <c r="A25" s="1">
        <v>24</v>
      </c>
      <c r="B25" s="1" t="s">
        <v>92</v>
      </c>
      <c r="C25" s="1" t="s">
        <v>93</v>
      </c>
      <c r="D25" s="1" t="s">
        <v>94</v>
      </c>
      <c r="E25" s="1" t="s">
        <v>95</v>
      </c>
      <c r="F25" s="1" t="s">
        <v>560</v>
      </c>
    </row>
    <row r="26" spans="1:6" x14ac:dyDescent="0.25">
      <c r="A26" s="1">
        <v>25</v>
      </c>
      <c r="B26" s="1" t="s">
        <v>96</v>
      </c>
      <c r="C26" s="1" t="s">
        <v>97</v>
      </c>
      <c r="D26" s="1" t="s">
        <v>98</v>
      </c>
      <c r="E26" s="1" t="s">
        <v>99</v>
      </c>
      <c r="F26" s="1" t="s">
        <v>560</v>
      </c>
    </row>
    <row r="27" spans="1:6" x14ac:dyDescent="0.25">
      <c r="A27" s="1">
        <v>26</v>
      </c>
      <c r="B27" s="1" t="s">
        <v>100</v>
      </c>
      <c r="C27" s="1" t="s">
        <v>101</v>
      </c>
      <c r="D27" s="1" t="s">
        <v>102</v>
      </c>
      <c r="E27" s="1" t="s">
        <v>103</v>
      </c>
      <c r="F27" s="1" t="s">
        <v>561</v>
      </c>
    </row>
    <row r="28" spans="1:6" x14ac:dyDescent="0.25">
      <c r="A28" s="1">
        <v>27</v>
      </c>
      <c r="B28" s="1" t="s">
        <v>104</v>
      </c>
      <c r="C28" s="1" t="s">
        <v>105</v>
      </c>
      <c r="D28" s="1" t="s">
        <v>106</v>
      </c>
      <c r="E28" s="1" t="s">
        <v>107</v>
      </c>
      <c r="F28" s="1" t="s">
        <v>561</v>
      </c>
    </row>
    <row r="29" spans="1:6" x14ac:dyDescent="0.25">
      <c r="A29" s="1">
        <v>28</v>
      </c>
      <c r="B29" s="1" t="s">
        <v>108</v>
      </c>
      <c r="C29" s="1" t="s">
        <v>109</v>
      </c>
      <c r="D29" s="1" t="s">
        <v>110</v>
      </c>
      <c r="E29" s="1" t="s">
        <v>111</v>
      </c>
      <c r="F29" s="1" t="s">
        <v>561</v>
      </c>
    </row>
    <row r="30" spans="1:6" x14ac:dyDescent="0.25">
      <c r="A30" s="1">
        <v>29</v>
      </c>
      <c r="B30" s="1" t="s">
        <v>112</v>
      </c>
      <c r="C30" s="1" t="s">
        <v>113</v>
      </c>
      <c r="D30" s="1" t="s">
        <v>114</v>
      </c>
      <c r="E30" s="1" t="s">
        <v>115</v>
      </c>
      <c r="F30" s="1" t="s">
        <v>561</v>
      </c>
    </row>
    <row r="31" spans="1:6" x14ac:dyDescent="0.25">
      <c r="A31" s="1">
        <v>30</v>
      </c>
      <c r="B31" s="1" t="s">
        <v>116</v>
      </c>
      <c r="C31" s="1" t="s">
        <v>117</v>
      </c>
      <c r="D31" s="1" t="s">
        <v>118</v>
      </c>
      <c r="E31" s="1" t="s">
        <v>119</v>
      </c>
      <c r="F31" s="1" t="s">
        <v>562</v>
      </c>
    </row>
    <row r="32" spans="1:6" x14ac:dyDescent="0.25">
      <c r="A32" s="1">
        <v>31</v>
      </c>
      <c r="B32" s="1" t="s">
        <v>120</v>
      </c>
      <c r="C32" s="1" t="s">
        <v>121</v>
      </c>
      <c r="D32" s="1" t="s">
        <v>122</v>
      </c>
      <c r="E32" s="1" t="s">
        <v>123</v>
      </c>
      <c r="F32" s="1" t="s">
        <v>562</v>
      </c>
    </row>
    <row r="33" spans="1:6" x14ac:dyDescent="0.25">
      <c r="A33" s="1">
        <v>32</v>
      </c>
      <c r="B33" s="1" t="s">
        <v>124</v>
      </c>
      <c r="C33" s="1" t="s">
        <v>125</v>
      </c>
      <c r="D33" s="1" t="s">
        <v>126</v>
      </c>
      <c r="E33" s="1" t="s">
        <v>127</v>
      </c>
      <c r="F33" s="1" t="s">
        <v>562</v>
      </c>
    </row>
    <row r="34" spans="1:6" x14ac:dyDescent="0.25">
      <c r="A34" s="1">
        <v>33</v>
      </c>
      <c r="B34" s="1" t="s">
        <v>128</v>
      </c>
      <c r="C34" s="1" t="s">
        <v>129</v>
      </c>
      <c r="D34" s="1" t="s">
        <v>130</v>
      </c>
      <c r="E34" s="1" t="s">
        <v>131</v>
      </c>
      <c r="F34" s="1" t="s">
        <v>562</v>
      </c>
    </row>
    <row r="35" spans="1:6" x14ac:dyDescent="0.25">
      <c r="A35" s="1">
        <v>34</v>
      </c>
      <c r="B35" s="1" t="s">
        <v>132</v>
      </c>
      <c r="C35" s="1" t="s">
        <v>133</v>
      </c>
      <c r="D35" s="1" t="s">
        <v>134</v>
      </c>
      <c r="E35" s="1" t="s">
        <v>135</v>
      </c>
      <c r="F35" s="1" t="s">
        <v>563</v>
      </c>
    </row>
    <row r="36" spans="1:6" x14ac:dyDescent="0.25">
      <c r="A36" s="1">
        <v>35</v>
      </c>
      <c r="B36" s="1" t="s">
        <v>136</v>
      </c>
      <c r="C36" s="1" t="s">
        <v>137</v>
      </c>
      <c r="D36" s="1" t="s">
        <v>138</v>
      </c>
      <c r="E36" s="1" t="s">
        <v>139</v>
      </c>
      <c r="F36" s="3" t="s">
        <v>563</v>
      </c>
    </row>
    <row r="37" spans="1:6" x14ac:dyDescent="0.25">
      <c r="A37" s="1">
        <v>36</v>
      </c>
      <c r="B37" s="1" t="s">
        <v>140</v>
      </c>
      <c r="C37" s="1" t="s">
        <v>141</v>
      </c>
      <c r="D37" s="1" t="s">
        <v>142</v>
      </c>
      <c r="E37" s="1" t="s">
        <v>143</v>
      </c>
      <c r="F37" s="1" t="s">
        <v>563</v>
      </c>
    </row>
    <row r="38" spans="1:6" x14ac:dyDescent="0.25">
      <c r="A38" s="1">
        <v>37</v>
      </c>
      <c r="B38" s="1" t="s">
        <v>144</v>
      </c>
      <c r="C38" s="1" t="s">
        <v>145</v>
      </c>
      <c r="D38" s="1" t="s">
        <v>146</v>
      </c>
      <c r="E38" s="1" t="s">
        <v>147</v>
      </c>
      <c r="F38" s="1" t="s">
        <v>564</v>
      </c>
    </row>
    <row r="39" spans="1:6" x14ac:dyDescent="0.25">
      <c r="A39" s="1">
        <v>38</v>
      </c>
      <c r="B39" s="1" t="s">
        <v>148</v>
      </c>
      <c r="C39" s="1" t="s">
        <v>149</v>
      </c>
      <c r="D39" s="1" t="s">
        <v>150</v>
      </c>
      <c r="E39" s="1" t="s">
        <v>151</v>
      </c>
      <c r="F39" s="1" t="s">
        <v>564</v>
      </c>
    </row>
    <row r="40" spans="1:6" x14ac:dyDescent="0.25">
      <c r="A40" s="1">
        <v>39</v>
      </c>
      <c r="B40" s="1" t="s">
        <v>152</v>
      </c>
      <c r="C40" s="1" t="s">
        <v>153</v>
      </c>
      <c r="D40" s="1" t="s">
        <v>154</v>
      </c>
      <c r="E40" s="1" t="s">
        <v>155</v>
      </c>
      <c r="F40" s="1" t="s">
        <v>565</v>
      </c>
    </row>
    <row r="41" spans="1:6" x14ac:dyDescent="0.25">
      <c r="A41" s="1">
        <v>40</v>
      </c>
      <c r="B41" s="1" t="s">
        <v>156</v>
      </c>
      <c r="C41" s="1" t="s">
        <v>157</v>
      </c>
      <c r="D41" s="1" t="s">
        <v>158</v>
      </c>
      <c r="E41" s="1" t="s">
        <v>159</v>
      </c>
      <c r="F41" s="1" t="s">
        <v>565</v>
      </c>
    </row>
    <row r="42" spans="1:6" x14ac:dyDescent="0.25">
      <c r="A42" s="1">
        <v>41</v>
      </c>
      <c r="B42" s="1" t="s">
        <v>160</v>
      </c>
      <c r="C42" s="1" t="s">
        <v>161</v>
      </c>
      <c r="D42" s="1" t="s">
        <v>162</v>
      </c>
      <c r="E42" s="1" t="s">
        <v>163</v>
      </c>
      <c r="F42" s="1" t="s">
        <v>566</v>
      </c>
    </row>
    <row r="43" spans="1:6" x14ac:dyDescent="0.25">
      <c r="A43" s="1">
        <v>42</v>
      </c>
      <c r="B43" s="1" t="s">
        <v>164</v>
      </c>
      <c r="C43" s="1" t="s">
        <v>165</v>
      </c>
      <c r="D43" s="1" t="s">
        <v>166</v>
      </c>
      <c r="E43" s="1" t="s">
        <v>167</v>
      </c>
      <c r="F43" s="3" t="s">
        <v>566</v>
      </c>
    </row>
    <row r="44" spans="1:6" x14ac:dyDescent="0.25">
      <c r="A44" s="1">
        <v>43</v>
      </c>
      <c r="B44" s="1" t="s">
        <v>168</v>
      </c>
      <c r="C44" s="1" t="s">
        <v>169</v>
      </c>
      <c r="D44" s="1" t="s">
        <v>170</v>
      </c>
      <c r="E44" s="1" t="s">
        <v>171</v>
      </c>
      <c r="F44" s="1" t="s">
        <v>567</v>
      </c>
    </row>
    <row r="45" spans="1:6" x14ac:dyDescent="0.25">
      <c r="A45" s="1">
        <v>44</v>
      </c>
      <c r="B45" s="1" t="s">
        <v>172</v>
      </c>
      <c r="C45" s="1" t="s">
        <v>173</v>
      </c>
      <c r="D45" s="1" t="s">
        <v>174</v>
      </c>
      <c r="E45" s="1" t="s">
        <v>175</v>
      </c>
      <c r="F45" s="3" t="s">
        <v>567</v>
      </c>
    </row>
    <row r="46" spans="1:6" x14ac:dyDescent="0.25">
      <c r="A46" s="1">
        <v>45</v>
      </c>
      <c r="B46" s="1" t="s">
        <v>176</v>
      </c>
      <c r="C46" s="1" t="s">
        <v>177</v>
      </c>
      <c r="D46" s="1" t="s">
        <v>178</v>
      </c>
      <c r="E46" s="1" t="s">
        <v>179</v>
      </c>
      <c r="F46" s="3" t="s">
        <v>567</v>
      </c>
    </row>
    <row r="47" spans="1:6" x14ac:dyDescent="0.25">
      <c r="A47" s="1">
        <v>46</v>
      </c>
      <c r="B47" s="1" t="s">
        <v>180</v>
      </c>
      <c r="C47" s="1" t="s">
        <v>181</v>
      </c>
      <c r="D47" s="1" t="s">
        <v>182</v>
      </c>
      <c r="E47" s="1" t="s">
        <v>183</v>
      </c>
      <c r="F47" s="1" t="s">
        <v>568</v>
      </c>
    </row>
    <row r="48" spans="1:6" x14ac:dyDescent="0.25">
      <c r="A48" s="1">
        <v>47</v>
      </c>
      <c r="B48" s="1" t="s">
        <v>184</v>
      </c>
      <c r="C48" s="1" t="s">
        <v>185</v>
      </c>
      <c r="D48" s="1" t="s">
        <v>186</v>
      </c>
      <c r="E48" s="1" t="s">
        <v>187</v>
      </c>
      <c r="F48" s="1" t="s">
        <v>568</v>
      </c>
    </row>
    <row r="49" spans="1:6" x14ac:dyDescent="0.25">
      <c r="A49" s="1">
        <v>48</v>
      </c>
      <c r="B49" s="1" t="s">
        <v>188</v>
      </c>
      <c r="C49" s="1" t="s">
        <v>189</v>
      </c>
      <c r="D49" s="1" t="s">
        <v>190</v>
      </c>
      <c r="E49" s="1" t="s">
        <v>191</v>
      </c>
      <c r="F49" s="3" t="s">
        <v>568</v>
      </c>
    </row>
    <row r="50" spans="1:6" x14ac:dyDescent="0.25">
      <c r="A50" s="1">
        <v>49</v>
      </c>
      <c r="B50" s="1" t="s">
        <v>192</v>
      </c>
      <c r="C50" s="1" t="s">
        <v>193</v>
      </c>
      <c r="D50" s="1" t="s">
        <v>194</v>
      </c>
      <c r="E50" s="1" t="s">
        <v>195</v>
      </c>
      <c r="F50" s="1" t="s">
        <v>569</v>
      </c>
    </row>
    <row r="51" spans="1:6" x14ac:dyDescent="0.25">
      <c r="A51" s="1">
        <v>50</v>
      </c>
      <c r="B51" s="1" t="s">
        <v>196</v>
      </c>
      <c r="C51" s="1" t="s">
        <v>197</v>
      </c>
      <c r="D51" s="1" t="s">
        <v>198</v>
      </c>
      <c r="E51" s="1" t="s">
        <v>199</v>
      </c>
      <c r="F51" s="3" t="s">
        <v>569</v>
      </c>
    </row>
    <row r="52" spans="1:6" x14ac:dyDescent="0.25">
      <c r="A52" s="1">
        <v>51</v>
      </c>
      <c r="B52" s="1" t="s">
        <v>200</v>
      </c>
      <c r="C52" s="1" t="s">
        <v>201</v>
      </c>
      <c r="D52" s="1" t="s">
        <v>202</v>
      </c>
      <c r="E52" s="1" t="s">
        <v>203</v>
      </c>
      <c r="F52" s="3" t="s">
        <v>569</v>
      </c>
    </row>
    <row r="53" spans="1:6" x14ac:dyDescent="0.25">
      <c r="A53" s="1">
        <v>52</v>
      </c>
      <c r="B53" s="1" t="s">
        <v>204</v>
      </c>
      <c r="C53" s="1" t="s">
        <v>205</v>
      </c>
      <c r="D53" s="1" t="s">
        <v>78</v>
      </c>
      <c r="E53" s="1" t="s">
        <v>206</v>
      </c>
      <c r="F53" s="1" t="s">
        <v>570</v>
      </c>
    </row>
    <row r="54" spans="1:6" x14ac:dyDescent="0.25">
      <c r="A54" s="1">
        <v>53</v>
      </c>
      <c r="B54" s="1" t="s">
        <v>207</v>
      </c>
      <c r="C54" s="1" t="s">
        <v>208</v>
      </c>
      <c r="D54" s="1" t="s">
        <v>209</v>
      </c>
      <c r="E54" s="1" t="s">
        <v>210</v>
      </c>
      <c r="F54" s="3" t="s">
        <v>570</v>
      </c>
    </row>
    <row r="55" spans="1:6" x14ac:dyDescent="0.25">
      <c r="A55" s="1">
        <v>54</v>
      </c>
      <c r="B55" s="1" t="s">
        <v>211</v>
      </c>
      <c r="C55" s="1" t="s">
        <v>212</v>
      </c>
      <c r="D55" s="1" t="s">
        <v>213</v>
      </c>
      <c r="E55" s="1" t="s">
        <v>214</v>
      </c>
      <c r="F55" s="3" t="s">
        <v>570</v>
      </c>
    </row>
    <row r="56" spans="1:6" x14ac:dyDescent="0.25">
      <c r="A56" s="1">
        <v>55</v>
      </c>
      <c r="B56" s="1" t="s">
        <v>215</v>
      </c>
      <c r="C56" s="1" t="s">
        <v>216</v>
      </c>
      <c r="D56" s="1" t="s">
        <v>217</v>
      </c>
      <c r="E56" s="1" t="s">
        <v>218</v>
      </c>
      <c r="F56" s="1" t="s">
        <v>571</v>
      </c>
    </row>
    <row r="57" spans="1:6" x14ac:dyDescent="0.25">
      <c r="A57" s="1">
        <v>56</v>
      </c>
      <c r="B57" s="1" t="s">
        <v>219</v>
      </c>
      <c r="C57" s="1" t="s">
        <v>220</v>
      </c>
      <c r="D57" s="1" t="s">
        <v>221</v>
      </c>
      <c r="E57" s="1" t="s">
        <v>222</v>
      </c>
      <c r="F57" s="3" t="s">
        <v>571</v>
      </c>
    </row>
    <row r="58" spans="1:6" x14ac:dyDescent="0.25">
      <c r="A58" s="1">
        <v>57</v>
      </c>
      <c r="B58" s="1" t="s">
        <v>223</v>
      </c>
      <c r="C58" s="1" t="s">
        <v>224</v>
      </c>
      <c r="D58" s="1" t="s">
        <v>225</v>
      </c>
      <c r="E58" s="1" t="s">
        <v>226</v>
      </c>
      <c r="F58" s="1" t="s">
        <v>572</v>
      </c>
    </row>
    <row r="59" spans="1:6" x14ac:dyDescent="0.25">
      <c r="A59" s="1">
        <v>58</v>
      </c>
      <c r="B59" s="1" t="s">
        <v>227</v>
      </c>
      <c r="C59" s="1" t="s">
        <v>228</v>
      </c>
      <c r="D59" s="1" t="s">
        <v>229</v>
      </c>
      <c r="E59" s="1" t="s">
        <v>230</v>
      </c>
      <c r="F59" s="3" t="s">
        <v>572</v>
      </c>
    </row>
    <row r="60" spans="1:6" x14ac:dyDescent="0.25">
      <c r="A60" s="1">
        <v>59</v>
      </c>
      <c r="B60" s="1" t="s">
        <v>231</v>
      </c>
      <c r="C60" s="1" t="s">
        <v>232</v>
      </c>
      <c r="D60" s="1" t="s">
        <v>233</v>
      </c>
      <c r="E60" s="1" t="s">
        <v>234</v>
      </c>
      <c r="F60" s="3" t="s">
        <v>572</v>
      </c>
    </row>
    <row r="61" spans="1:6" x14ac:dyDescent="0.25">
      <c r="A61" s="1">
        <v>60</v>
      </c>
      <c r="B61" s="1" t="s">
        <v>88</v>
      </c>
      <c r="C61" s="1" t="s">
        <v>235</v>
      </c>
      <c r="D61" s="1" t="s">
        <v>90</v>
      </c>
      <c r="E61" s="1" t="s">
        <v>236</v>
      </c>
      <c r="F61" s="1" t="s">
        <v>573</v>
      </c>
    </row>
    <row r="62" spans="1:6" x14ac:dyDescent="0.25">
      <c r="A62" s="1">
        <v>61</v>
      </c>
      <c r="B62" s="1" t="s">
        <v>237</v>
      </c>
      <c r="C62" s="1" t="s">
        <v>238</v>
      </c>
      <c r="D62" s="1" t="s">
        <v>239</v>
      </c>
      <c r="E62" s="1" t="s">
        <v>240</v>
      </c>
      <c r="F62" s="3" t="s">
        <v>573</v>
      </c>
    </row>
    <row r="63" spans="1:6" x14ac:dyDescent="0.25">
      <c r="A63" s="1">
        <v>62</v>
      </c>
      <c r="B63" s="1" t="s">
        <v>241</v>
      </c>
      <c r="C63" s="1" t="s">
        <v>242</v>
      </c>
      <c r="D63" s="1" t="s">
        <v>243</v>
      </c>
      <c r="E63" s="1" t="s">
        <v>244</v>
      </c>
      <c r="F63" s="3" t="s">
        <v>573</v>
      </c>
    </row>
    <row r="64" spans="1:6" x14ac:dyDescent="0.25">
      <c r="A64" s="1">
        <v>63</v>
      </c>
      <c r="B64" s="1" t="s">
        <v>245</v>
      </c>
      <c r="C64" s="1" t="s">
        <v>246</v>
      </c>
      <c r="D64" s="1" t="s">
        <v>247</v>
      </c>
      <c r="E64" s="1" t="s">
        <v>248</v>
      </c>
      <c r="F64" s="1" t="s">
        <v>574</v>
      </c>
    </row>
    <row r="65" spans="1:6" x14ac:dyDescent="0.25">
      <c r="A65" s="1">
        <v>64</v>
      </c>
      <c r="B65" s="1" t="s">
        <v>249</v>
      </c>
      <c r="C65" s="1" t="s">
        <v>250</v>
      </c>
      <c r="D65" s="1" t="s">
        <v>251</v>
      </c>
      <c r="E65" s="1" t="s">
        <v>252</v>
      </c>
      <c r="F65" s="3" t="s">
        <v>574</v>
      </c>
    </row>
    <row r="66" spans="1:6" x14ac:dyDescent="0.25">
      <c r="A66" s="1">
        <v>65</v>
      </c>
      <c r="B66" s="1" t="s">
        <v>253</v>
      </c>
      <c r="C66" s="1" t="s">
        <v>254</v>
      </c>
      <c r="D66" s="1" t="s">
        <v>255</v>
      </c>
      <c r="E66" s="1" t="s">
        <v>256</v>
      </c>
      <c r="F66" s="1" t="s">
        <v>575</v>
      </c>
    </row>
    <row r="67" spans="1:6" x14ac:dyDescent="0.25">
      <c r="A67" s="1">
        <v>66</v>
      </c>
      <c r="B67" s="1" t="s">
        <v>257</v>
      </c>
      <c r="C67" s="1" t="s">
        <v>258</v>
      </c>
      <c r="D67" s="1" t="s">
        <v>259</v>
      </c>
      <c r="E67" s="1" t="s">
        <v>260</v>
      </c>
      <c r="F67" s="3" t="s">
        <v>575</v>
      </c>
    </row>
    <row r="68" spans="1:6" x14ac:dyDescent="0.25">
      <c r="A68" s="1">
        <v>67</v>
      </c>
      <c r="B68" s="1" t="s">
        <v>136</v>
      </c>
      <c r="C68" s="1" t="s">
        <v>261</v>
      </c>
      <c r="D68" s="1" t="s">
        <v>138</v>
      </c>
      <c r="E68" s="1" t="s">
        <v>262</v>
      </c>
      <c r="F68" s="2" t="s">
        <v>576</v>
      </c>
    </row>
    <row r="69" spans="1:6" x14ac:dyDescent="0.25">
      <c r="A69" s="1">
        <v>68</v>
      </c>
      <c r="B69" s="1" t="s">
        <v>263</v>
      </c>
      <c r="C69" s="1" t="s">
        <v>264</v>
      </c>
      <c r="D69" s="1" t="s">
        <v>265</v>
      </c>
      <c r="E69" s="1" t="s">
        <v>266</v>
      </c>
      <c r="F69" s="2" t="s">
        <v>576</v>
      </c>
    </row>
    <row r="70" spans="1:6" x14ac:dyDescent="0.25">
      <c r="A70" s="1">
        <v>69</v>
      </c>
      <c r="B70" s="1" t="s">
        <v>96</v>
      </c>
      <c r="C70" s="1" t="s">
        <v>267</v>
      </c>
      <c r="D70" s="1" t="s">
        <v>98</v>
      </c>
      <c r="E70" s="1" t="s">
        <v>268</v>
      </c>
      <c r="F70" s="2" t="s">
        <v>576</v>
      </c>
    </row>
    <row r="71" spans="1:6" x14ac:dyDescent="0.25">
      <c r="A71" s="1">
        <v>70</v>
      </c>
      <c r="B71" s="1" t="s">
        <v>269</v>
      </c>
      <c r="C71" s="1" t="s">
        <v>270</v>
      </c>
      <c r="D71" s="1" t="s">
        <v>271</v>
      </c>
      <c r="E71" s="1" t="s">
        <v>272</v>
      </c>
      <c r="F71" s="2" t="s">
        <v>577</v>
      </c>
    </row>
    <row r="72" spans="1:6" x14ac:dyDescent="0.25">
      <c r="A72" s="1">
        <v>71</v>
      </c>
      <c r="B72" s="1" t="s">
        <v>273</v>
      </c>
      <c r="C72" s="1" t="s">
        <v>274</v>
      </c>
      <c r="D72" s="1" t="s">
        <v>275</v>
      </c>
      <c r="E72" s="1" t="s">
        <v>276</v>
      </c>
      <c r="F72" s="2" t="s">
        <v>577</v>
      </c>
    </row>
    <row r="73" spans="1:6" x14ac:dyDescent="0.25">
      <c r="A73" s="1">
        <v>72</v>
      </c>
      <c r="B73" s="1" t="s">
        <v>277</v>
      </c>
      <c r="C73" s="1" t="s">
        <v>278</v>
      </c>
      <c r="D73" s="1" t="s">
        <v>279</v>
      </c>
      <c r="E73" s="1" t="s">
        <v>280</v>
      </c>
      <c r="F73" s="2" t="s">
        <v>578</v>
      </c>
    </row>
    <row r="74" spans="1:6" x14ac:dyDescent="0.25">
      <c r="A74" s="1">
        <v>73</v>
      </c>
      <c r="B74" s="1" t="s">
        <v>281</v>
      </c>
      <c r="C74" s="1" t="s">
        <v>282</v>
      </c>
      <c r="D74" s="1" t="s">
        <v>283</v>
      </c>
      <c r="E74" s="1" t="s">
        <v>284</v>
      </c>
      <c r="F74" s="2" t="s">
        <v>578</v>
      </c>
    </row>
    <row r="75" spans="1:6" x14ac:dyDescent="0.25">
      <c r="A75" s="1">
        <v>74</v>
      </c>
      <c r="B75" s="1" t="s">
        <v>285</v>
      </c>
      <c r="C75" s="1" t="s">
        <v>286</v>
      </c>
      <c r="D75" s="1" t="s">
        <v>287</v>
      </c>
      <c r="E75" s="1" t="s">
        <v>288</v>
      </c>
      <c r="F75" s="2" t="s">
        <v>579</v>
      </c>
    </row>
    <row r="76" spans="1:6" x14ac:dyDescent="0.25">
      <c r="A76" s="1">
        <v>75</v>
      </c>
      <c r="B76" s="1" t="s">
        <v>289</v>
      </c>
      <c r="C76" s="1" t="s">
        <v>290</v>
      </c>
      <c r="D76" s="1" t="s">
        <v>291</v>
      </c>
      <c r="E76" s="1" t="s">
        <v>292</v>
      </c>
      <c r="F76" s="2" t="s">
        <v>579</v>
      </c>
    </row>
    <row r="77" spans="1:6" x14ac:dyDescent="0.25">
      <c r="A77" s="1">
        <v>76</v>
      </c>
      <c r="B77" s="1" t="s">
        <v>293</v>
      </c>
      <c r="C77" s="1" t="s">
        <v>294</v>
      </c>
      <c r="D77" s="1" t="s">
        <v>295</v>
      </c>
      <c r="E77" s="1" t="s">
        <v>296</v>
      </c>
      <c r="F77" t="s">
        <v>580</v>
      </c>
    </row>
    <row r="78" spans="1:6" x14ac:dyDescent="0.25">
      <c r="A78" s="1">
        <v>77</v>
      </c>
      <c r="B78" s="1" t="s">
        <v>297</v>
      </c>
      <c r="C78" s="1" t="s">
        <v>298</v>
      </c>
      <c r="D78" s="1" t="s">
        <v>299</v>
      </c>
      <c r="E78" s="1" t="s">
        <v>300</v>
      </c>
      <c r="F78" s="2" t="s">
        <v>580</v>
      </c>
    </row>
    <row r="79" spans="1:6" x14ac:dyDescent="0.25">
      <c r="A79" s="1">
        <v>78</v>
      </c>
      <c r="B79" s="1" t="s">
        <v>301</v>
      </c>
      <c r="C79" s="1" t="s">
        <v>302</v>
      </c>
      <c r="D79" s="1" t="s">
        <v>303</v>
      </c>
      <c r="E79" s="1" t="s">
        <v>304</v>
      </c>
      <c r="F79" t="s">
        <v>581</v>
      </c>
    </row>
    <row r="80" spans="1:6" x14ac:dyDescent="0.25">
      <c r="A80" s="1">
        <v>79</v>
      </c>
      <c r="B80" s="1" t="s">
        <v>237</v>
      </c>
      <c r="C80" s="1" t="s">
        <v>305</v>
      </c>
      <c r="D80" s="1" t="s">
        <v>239</v>
      </c>
      <c r="E80" s="1" t="s">
        <v>306</v>
      </c>
      <c r="F80" s="2" t="s">
        <v>581</v>
      </c>
    </row>
    <row r="81" spans="1:6" x14ac:dyDescent="0.25">
      <c r="A81" s="1">
        <v>80</v>
      </c>
      <c r="B81" s="1" t="s">
        <v>307</v>
      </c>
      <c r="C81" s="1" t="s">
        <v>308</v>
      </c>
      <c r="D81" s="1" t="s">
        <v>309</v>
      </c>
      <c r="E81" s="1" t="s">
        <v>310</v>
      </c>
      <c r="F81" s="2" t="s">
        <v>581</v>
      </c>
    </row>
    <row r="82" spans="1:6" x14ac:dyDescent="0.25">
      <c r="A82" s="1">
        <v>81</v>
      </c>
      <c r="B82" s="1" t="s">
        <v>311</v>
      </c>
      <c r="C82" s="1" t="s">
        <v>312</v>
      </c>
      <c r="D82" s="1" t="s">
        <v>313</v>
      </c>
      <c r="E82" s="1" t="s">
        <v>314</v>
      </c>
      <c r="F82" t="s">
        <v>582</v>
      </c>
    </row>
    <row r="83" spans="1:6" x14ac:dyDescent="0.25">
      <c r="A83" s="1">
        <v>82</v>
      </c>
      <c r="B83" s="1" t="s">
        <v>315</v>
      </c>
      <c r="C83" s="1" t="s">
        <v>316</v>
      </c>
      <c r="D83" s="1" t="s">
        <v>317</v>
      </c>
      <c r="E83" s="1" t="s">
        <v>318</v>
      </c>
      <c r="F83" s="2" t="s">
        <v>582</v>
      </c>
    </row>
    <row r="84" spans="1:6" x14ac:dyDescent="0.25">
      <c r="A84" s="1">
        <v>83</v>
      </c>
      <c r="B84" s="1" t="s">
        <v>319</v>
      </c>
      <c r="C84" s="1" t="s">
        <v>320</v>
      </c>
      <c r="D84" s="1" t="s">
        <v>321</v>
      </c>
      <c r="E84" s="1" t="s">
        <v>322</v>
      </c>
      <c r="F84" t="s">
        <v>583</v>
      </c>
    </row>
    <row r="85" spans="1:6" x14ac:dyDescent="0.25">
      <c r="A85" s="1">
        <v>84</v>
      </c>
      <c r="B85" s="1" t="s">
        <v>323</v>
      </c>
      <c r="C85" s="1" t="s">
        <v>324</v>
      </c>
      <c r="D85" s="1" t="s">
        <v>325</v>
      </c>
      <c r="E85" s="1" t="s">
        <v>326</v>
      </c>
      <c r="F85" s="2" t="s">
        <v>583</v>
      </c>
    </row>
    <row r="86" spans="1:6" x14ac:dyDescent="0.25">
      <c r="A86" s="1">
        <v>85</v>
      </c>
      <c r="B86" s="1" t="s">
        <v>327</v>
      </c>
      <c r="C86" s="1" t="s">
        <v>328</v>
      </c>
      <c r="D86" s="1" t="s">
        <v>329</v>
      </c>
      <c r="E86" s="1" t="s">
        <v>330</v>
      </c>
      <c r="F86" s="2" t="s">
        <v>583</v>
      </c>
    </row>
    <row r="87" spans="1:6" x14ac:dyDescent="0.25">
      <c r="A87" s="1">
        <v>86</v>
      </c>
      <c r="B87" s="1" t="s">
        <v>331</v>
      </c>
      <c r="C87" s="1" t="s">
        <v>332</v>
      </c>
      <c r="D87" s="1" t="s">
        <v>333</v>
      </c>
      <c r="E87" s="1" t="s">
        <v>334</v>
      </c>
      <c r="F87" t="s">
        <v>584</v>
      </c>
    </row>
    <row r="88" spans="1:6" x14ac:dyDescent="0.25">
      <c r="A88" s="1">
        <v>87</v>
      </c>
      <c r="B88" s="1" t="s">
        <v>335</v>
      </c>
      <c r="C88" s="1" t="s">
        <v>336</v>
      </c>
      <c r="D88" s="1" t="s">
        <v>337</v>
      </c>
      <c r="E88" s="1" t="s">
        <v>338</v>
      </c>
      <c r="F88" s="2" t="s">
        <v>584</v>
      </c>
    </row>
    <row r="89" spans="1:6" x14ac:dyDescent="0.25">
      <c r="A89" s="1">
        <v>88</v>
      </c>
      <c r="B89" s="1" t="s">
        <v>339</v>
      </c>
      <c r="C89" s="1" t="s">
        <v>340</v>
      </c>
      <c r="D89" s="1" t="s">
        <v>341</v>
      </c>
      <c r="E89" s="1" t="s">
        <v>342</v>
      </c>
      <c r="F89" s="2" t="s">
        <v>584</v>
      </c>
    </row>
    <row r="90" spans="1:6" x14ac:dyDescent="0.25">
      <c r="A90" s="1">
        <v>89</v>
      </c>
      <c r="B90" s="1" t="s">
        <v>343</v>
      </c>
      <c r="C90" s="1" t="s">
        <v>344</v>
      </c>
      <c r="D90" s="1" t="s">
        <v>345</v>
      </c>
      <c r="E90" s="1" t="s">
        <v>346</v>
      </c>
      <c r="F90" t="s">
        <v>585</v>
      </c>
    </row>
    <row r="91" spans="1:6" x14ac:dyDescent="0.25">
      <c r="A91" s="1">
        <v>90</v>
      </c>
      <c r="B91" s="1" t="s">
        <v>347</v>
      </c>
      <c r="C91" s="1" t="s">
        <v>348</v>
      </c>
      <c r="D91" s="1" t="s">
        <v>349</v>
      </c>
      <c r="E91" s="1" t="s">
        <v>350</v>
      </c>
      <c r="F91" s="2" t="s">
        <v>585</v>
      </c>
    </row>
    <row r="92" spans="1:6" x14ac:dyDescent="0.25">
      <c r="A92" s="1">
        <v>91</v>
      </c>
      <c r="B92" s="1" t="s">
        <v>351</v>
      </c>
      <c r="C92" s="1" t="s">
        <v>352</v>
      </c>
      <c r="D92" s="1" t="s">
        <v>353</v>
      </c>
      <c r="E92" s="1" t="s">
        <v>354</v>
      </c>
      <c r="F92" t="s">
        <v>586</v>
      </c>
    </row>
    <row r="93" spans="1:6" x14ac:dyDescent="0.25">
      <c r="A93" s="1">
        <v>92</v>
      </c>
      <c r="B93" s="1" t="s">
        <v>355</v>
      </c>
      <c r="C93" s="1" t="s">
        <v>356</v>
      </c>
      <c r="D93" s="1" t="s">
        <v>357</v>
      </c>
      <c r="E93" s="1" t="s">
        <v>358</v>
      </c>
      <c r="F93" s="2" t="s">
        <v>586</v>
      </c>
    </row>
    <row r="94" spans="1:6" x14ac:dyDescent="0.25">
      <c r="A94" s="1">
        <v>93</v>
      </c>
      <c r="B94" s="1" t="s">
        <v>359</v>
      </c>
      <c r="C94" s="1" t="s">
        <v>360</v>
      </c>
      <c r="D94" s="1" t="s">
        <v>361</v>
      </c>
      <c r="E94" s="1" t="s">
        <v>362</v>
      </c>
      <c r="F94" s="2" t="s">
        <v>586</v>
      </c>
    </row>
    <row r="95" spans="1:6" x14ac:dyDescent="0.25">
      <c r="A95" s="1">
        <v>94</v>
      </c>
      <c r="B95" s="1" t="s">
        <v>363</v>
      </c>
      <c r="C95" s="1" t="s">
        <v>364</v>
      </c>
      <c r="D95" s="1" t="s">
        <v>365</v>
      </c>
      <c r="E95" s="1" t="s">
        <v>366</v>
      </c>
      <c r="F95" t="s">
        <v>587</v>
      </c>
    </row>
    <row r="96" spans="1:6" x14ac:dyDescent="0.25">
      <c r="A96" s="1">
        <v>95</v>
      </c>
      <c r="B96" s="1" t="s">
        <v>367</v>
      </c>
      <c r="C96" s="1" t="s">
        <v>368</v>
      </c>
      <c r="D96" s="1" t="s">
        <v>369</v>
      </c>
      <c r="E96" s="1" t="s">
        <v>370</v>
      </c>
      <c r="F96" s="2" t="s">
        <v>587</v>
      </c>
    </row>
    <row r="97" spans="1:6" x14ac:dyDescent="0.25">
      <c r="A97" s="1">
        <v>96</v>
      </c>
      <c r="B97" s="1" t="s">
        <v>371</v>
      </c>
      <c r="C97" s="1" t="s">
        <v>372</v>
      </c>
      <c r="D97" s="1" t="s">
        <v>373</v>
      </c>
      <c r="E97" s="1" t="s">
        <v>374</v>
      </c>
      <c r="F97" s="2" t="s">
        <v>587</v>
      </c>
    </row>
    <row r="98" spans="1:6" x14ac:dyDescent="0.25">
      <c r="A98" s="1">
        <v>97</v>
      </c>
      <c r="B98" s="1" t="s">
        <v>375</v>
      </c>
      <c r="C98" s="1" t="s">
        <v>376</v>
      </c>
      <c r="D98" s="1" t="s">
        <v>377</v>
      </c>
      <c r="E98" s="1" t="s">
        <v>378</v>
      </c>
      <c r="F98" t="s">
        <v>588</v>
      </c>
    </row>
    <row r="99" spans="1:6" x14ac:dyDescent="0.25">
      <c r="A99" s="1">
        <v>98</v>
      </c>
      <c r="B99" s="1" t="s">
        <v>281</v>
      </c>
      <c r="C99" s="1" t="s">
        <v>379</v>
      </c>
      <c r="D99" s="1" t="s">
        <v>283</v>
      </c>
      <c r="E99" s="1" t="s">
        <v>380</v>
      </c>
      <c r="F99" s="2" t="s">
        <v>588</v>
      </c>
    </row>
    <row r="100" spans="1:6" x14ac:dyDescent="0.25">
      <c r="A100" s="1">
        <v>99</v>
      </c>
      <c r="B100" s="1" t="s">
        <v>381</v>
      </c>
      <c r="C100" s="1" t="s">
        <v>382</v>
      </c>
      <c r="D100" s="1" t="s">
        <v>383</v>
      </c>
      <c r="E100" s="1" t="s">
        <v>384</v>
      </c>
      <c r="F100" s="2" t="s">
        <v>588</v>
      </c>
    </row>
    <row r="101" spans="1:6" x14ac:dyDescent="0.25">
      <c r="A101" s="1">
        <v>100</v>
      </c>
      <c r="B101" s="1" t="s">
        <v>385</v>
      </c>
      <c r="C101" s="1" t="s">
        <v>386</v>
      </c>
      <c r="D101" s="1" t="s">
        <v>387</v>
      </c>
      <c r="E101" s="1" t="s">
        <v>388</v>
      </c>
      <c r="F101" t="s">
        <v>589</v>
      </c>
    </row>
    <row r="102" spans="1:6" x14ac:dyDescent="0.25">
      <c r="A102" s="1">
        <v>101</v>
      </c>
      <c r="B102" s="1" t="s">
        <v>389</v>
      </c>
      <c r="C102" s="1" t="s">
        <v>390</v>
      </c>
      <c r="D102" s="1" t="s">
        <v>391</v>
      </c>
      <c r="E102" s="1" t="s">
        <v>392</v>
      </c>
      <c r="F102" s="2" t="s">
        <v>589</v>
      </c>
    </row>
    <row r="103" spans="1:6" x14ac:dyDescent="0.25">
      <c r="A103" s="1">
        <v>102</v>
      </c>
      <c r="B103" s="1" t="s">
        <v>393</v>
      </c>
      <c r="C103" s="1" t="s">
        <v>394</v>
      </c>
      <c r="D103" s="1" t="s">
        <v>395</v>
      </c>
      <c r="E103" s="1" t="s">
        <v>396</v>
      </c>
      <c r="F103" s="2" t="s">
        <v>589</v>
      </c>
    </row>
    <row r="104" spans="1:6" x14ac:dyDescent="0.25">
      <c r="A104" s="1">
        <v>103</v>
      </c>
      <c r="B104" s="1" t="s">
        <v>397</v>
      </c>
      <c r="C104" s="1" t="s">
        <v>398</v>
      </c>
      <c r="D104" s="1" t="s">
        <v>399</v>
      </c>
      <c r="E104" s="1" t="s">
        <v>400</v>
      </c>
      <c r="F104" t="s">
        <v>590</v>
      </c>
    </row>
    <row r="105" spans="1:6" x14ac:dyDescent="0.25">
      <c r="A105" s="1">
        <v>104</v>
      </c>
      <c r="B105" s="1" t="s">
        <v>401</v>
      </c>
      <c r="C105" s="1" t="s">
        <v>402</v>
      </c>
      <c r="D105" s="1" t="s">
        <v>403</v>
      </c>
      <c r="E105" s="1" t="s">
        <v>404</v>
      </c>
      <c r="F105" s="2" t="s">
        <v>590</v>
      </c>
    </row>
    <row r="106" spans="1:6" x14ac:dyDescent="0.25">
      <c r="A106" s="1">
        <v>105</v>
      </c>
      <c r="B106" s="1" t="s">
        <v>405</v>
      </c>
      <c r="C106" s="1" t="s">
        <v>406</v>
      </c>
      <c r="D106" s="1" t="s">
        <v>407</v>
      </c>
      <c r="E106" s="1" t="s">
        <v>408</v>
      </c>
      <c r="F106" s="2" t="s">
        <v>590</v>
      </c>
    </row>
    <row r="107" spans="1:6" x14ac:dyDescent="0.25">
      <c r="A107" s="1">
        <v>106</v>
      </c>
      <c r="B107" s="1" t="s">
        <v>409</v>
      </c>
      <c r="C107" s="1" t="s">
        <v>410</v>
      </c>
      <c r="D107" s="1" t="s">
        <v>411</v>
      </c>
      <c r="E107" s="1" t="s">
        <v>412</v>
      </c>
      <c r="F107" t="s">
        <v>591</v>
      </c>
    </row>
    <row r="108" spans="1:6" x14ac:dyDescent="0.25">
      <c r="A108" s="1">
        <v>107</v>
      </c>
      <c r="B108" s="1" t="s">
        <v>413</v>
      </c>
      <c r="C108" s="1" t="s">
        <v>414</v>
      </c>
      <c r="D108" s="1" t="s">
        <v>415</v>
      </c>
      <c r="E108" s="1" t="s">
        <v>416</v>
      </c>
      <c r="F108" s="2" t="s">
        <v>591</v>
      </c>
    </row>
    <row r="109" spans="1:6" x14ac:dyDescent="0.25">
      <c r="A109" s="1">
        <v>108</v>
      </c>
      <c r="B109" s="1" t="s">
        <v>227</v>
      </c>
      <c r="C109" s="1" t="s">
        <v>417</v>
      </c>
      <c r="D109" s="1" t="s">
        <v>229</v>
      </c>
      <c r="E109" s="1" t="s">
        <v>418</v>
      </c>
      <c r="F109" t="s">
        <v>592</v>
      </c>
    </row>
    <row r="110" spans="1:6" x14ac:dyDescent="0.25">
      <c r="A110" s="1">
        <v>109</v>
      </c>
      <c r="B110" s="1" t="s">
        <v>128</v>
      </c>
      <c r="C110" s="1" t="s">
        <v>419</v>
      </c>
      <c r="D110" s="1" t="s">
        <v>130</v>
      </c>
      <c r="E110" s="1" t="s">
        <v>420</v>
      </c>
      <c r="F110" s="2" t="s">
        <v>592</v>
      </c>
    </row>
    <row r="111" spans="1:6" x14ac:dyDescent="0.25">
      <c r="A111" s="1">
        <v>110</v>
      </c>
      <c r="B111" s="1" t="s">
        <v>421</v>
      </c>
      <c r="C111" s="1" t="s">
        <v>422</v>
      </c>
      <c r="D111" s="1" t="s">
        <v>423</v>
      </c>
      <c r="E111" s="1" t="s">
        <v>424</v>
      </c>
      <c r="F111" s="2" t="s">
        <v>592</v>
      </c>
    </row>
    <row r="112" spans="1:6" x14ac:dyDescent="0.25">
      <c r="A112" s="1">
        <v>111</v>
      </c>
      <c r="B112" s="1" t="s">
        <v>425</v>
      </c>
      <c r="C112" s="1" t="s">
        <v>426</v>
      </c>
      <c r="D112" s="1" t="s">
        <v>427</v>
      </c>
      <c r="E112" s="1" t="s">
        <v>428</v>
      </c>
      <c r="F112" t="s">
        <v>593</v>
      </c>
    </row>
    <row r="113" spans="1:6" x14ac:dyDescent="0.25">
      <c r="A113" s="1">
        <v>112</v>
      </c>
      <c r="B113" s="1" t="s">
        <v>429</v>
      </c>
      <c r="C113" s="1" t="s">
        <v>430</v>
      </c>
      <c r="D113" s="1" t="s">
        <v>431</v>
      </c>
      <c r="E113" s="1" t="s">
        <v>432</v>
      </c>
      <c r="F113" s="2" t="s">
        <v>593</v>
      </c>
    </row>
    <row r="114" spans="1:6" x14ac:dyDescent="0.25">
      <c r="A114" s="1">
        <v>113</v>
      </c>
      <c r="B114" s="1" t="s">
        <v>433</v>
      </c>
      <c r="C114" s="1" t="s">
        <v>434</v>
      </c>
      <c r="D114" s="1" t="s">
        <v>435</v>
      </c>
      <c r="E114" s="1" t="s">
        <v>436</v>
      </c>
      <c r="F114" t="s">
        <v>594</v>
      </c>
    </row>
    <row r="115" spans="1:6" x14ac:dyDescent="0.25">
      <c r="A115" s="1">
        <v>114</v>
      </c>
      <c r="B115" s="1" t="s">
        <v>437</v>
      </c>
      <c r="C115" s="1" t="s">
        <v>438</v>
      </c>
      <c r="D115" s="1" t="s">
        <v>439</v>
      </c>
      <c r="E115" s="1" t="s">
        <v>440</v>
      </c>
      <c r="F115" s="2" t="s">
        <v>594</v>
      </c>
    </row>
    <row r="116" spans="1:6" x14ac:dyDescent="0.25">
      <c r="A116" s="1">
        <v>115</v>
      </c>
      <c r="B116" s="1" t="s">
        <v>441</v>
      </c>
      <c r="C116" s="1" t="s">
        <v>442</v>
      </c>
      <c r="D116" s="1" t="s">
        <v>443</v>
      </c>
      <c r="E116" s="1" t="s">
        <v>444</v>
      </c>
      <c r="F116" s="2" t="s">
        <v>594</v>
      </c>
    </row>
    <row r="117" spans="1:6" x14ac:dyDescent="0.25">
      <c r="A117" s="1">
        <v>116</v>
      </c>
      <c r="B117" s="1" t="s">
        <v>445</v>
      </c>
      <c r="C117" s="1" t="s">
        <v>446</v>
      </c>
      <c r="D117" s="1" t="s">
        <v>447</v>
      </c>
      <c r="E117" s="1" t="s">
        <v>448</v>
      </c>
      <c r="F117" t="s">
        <v>595</v>
      </c>
    </row>
    <row r="118" spans="1:6" x14ac:dyDescent="0.25">
      <c r="A118" s="1">
        <v>117</v>
      </c>
      <c r="B118" s="1" t="s">
        <v>449</v>
      </c>
      <c r="C118" s="1" t="s">
        <v>450</v>
      </c>
      <c r="D118" s="1" t="s">
        <v>451</v>
      </c>
      <c r="E118" s="1" t="s">
        <v>452</v>
      </c>
      <c r="F118" s="2" t="s">
        <v>595</v>
      </c>
    </row>
    <row r="119" spans="1:6" x14ac:dyDescent="0.25">
      <c r="A119" s="1">
        <v>118</v>
      </c>
      <c r="B119" s="1" t="s">
        <v>351</v>
      </c>
      <c r="C119" s="1" t="s">
        <v>453</v>
      </c>
      <c r="D119" s="1" t="s">
        <v>353</v>
      </c>
      <c r="E119" s="1" t="s">
        <v>454</v>
      </c>
      <c r="F119" t="s">
        <v>596</v>
      </c>
    </row>
    <row r="120" spans="1:6" x14ac:dyDescent="0.25">
      <c r="A120" s="1">
        <v>119</v>
      </c>
      <c r="B120" s="1" t="s">
        <v>273</v>
      </c>
      <c r="C120" s="1" t="s">
        <v>455</v>
      </c>
      <c r="D120" s="1" t="s">
        <v>275</v>
      </c>
      <c r="E120" s="1" t="s">
        <v>456</v>
      </c>
      <c r="F120" s="2" t="s">
        <v>596</v>
      </c>
    </row>
    <row r="121" spans="1:6" x14ac:dyDescent="0.25">
      <c r="A121" s="1">
        <v>120</v>
      </c>
      <c r="B121" s="1" t="s">
        <v>457</v>
      </c>
      <c r="C121" s="1" t="s">
        <v>458</v>
      </c>
      <c r="D121" s="1" t="s">
        <v>459</v>
      </c>
      <c r="E121" s="1" t="s">
        <v>460</v>
      </c>
      <c r="F121" s="2" t="s">
        <v>596</v>
      </c>
    </row>
    <row r="122" spans="1:6" x14ac:dyDescent="0.25">
      <c r="A122" s="1">
        <v>121</v>
      </c>
      <c r="B122" s="1" t="s">
        <v>461</v>
      </c>
      <c r="C122" s="1" t="s">
        <v>462</v>
      </c>
      <c r="D122" s="1" t="s">
        <v>463</v>
      </c>
      <c r="E122" s="1" t="s">
        <v>464</v>
      </c>
      <c r="F122" t="s">
        <v>597</v>
      </c>
    </row>
    <row r="123" spans="1:6" x14ac:dyDescent="0.25">
      <c r="A123" s="1">
        <v>122</v>
      </c>
      <c r="B123" s="1" t="s">
        <v>245</v>
      </c>
      <c r="C123" s="1" t="s">
        <v>465</v>
      </c>
      <c r="D123" s="1" t="s">
        <v>247</v>
      </c>
      <c r="E123" s="1" t="s">
        <v>466</v>
      </c>
      <c r="F123" s="2" t="s">
        <v>597</v>
      </c>
    </row>
    <row r="124" spans="1:6" x14ac:dyDescent="0.25">
      <c r="A124" s="1">
        <v>123</v>
      </c>
      <c r="B124" s="1" t="s">
        <v>467</v>
      </c>
      <c r="C124" s="1" t="s">
        <v>468</v>
      </c>
      <c r="D124" s="1" t="s">
        <v>469</v>
      </c>
      <c r="E124" s="1" t="s">
        <v>470</v>
      </c>
      <c r="F124" t="s">
        <v>598</v>
      </c>
    </row>
    <row r="125" spans="1:6" x14ac:dyDescent="0.25">
      <c r="A125" s="1">
        <v>124</v>
      </c>
      <c r="B125" s="1" t="s">
        <v>319</v>
      </c>
      <c r="C125" s="1" t="s">
        <v>471</v>
      </c>
      <c r="D125" s="1" t="s">
        <v>321</v>
      </c>
      <c r="E125" s="1" t="s">
        <v>472</v>
      </c>
      <c r="F125" s="2" t="s">
        <v>598</v>
      </c>
    </row>
    <row r="126" spans="1:6" x14ac:dyDescent="0.25">
      <c r="A126" s="1">
        <v>125</v>
      </c>
      <c r="B126" s="1" t="s">
        <v>237</v>
      </c>
      <c r="C126" s="1" t="s">
        <v>473</v>
      </c>
      <c r="D126" s="1" t="s">
        <v>239</v>
      </c>
      <c r="E126" s="1" t="s">
        <v>474</v>
      </c>
      <c r="F126" s="2" t="s">
        <v>598</v>
      </c>
    </row>
    <row r="127" spans="1:6" x14ac:dyDescent="0.25">
      <c r="A127" s="1">
        <v>126</v>
      </c>
      <c r="B127" s="1" t="s">
        <v>475</v>
      </c>
      <c r="C127" s="1" t="s">
        <v>476</v>
      </c>
      <c r="D127" s="1" t="s">
        <v>477</v>
      </c>
      <c r="E127" s="1" t="s">
        <v>478</v>
      </c>
      <c r="F127" t="s">
        <v>599</v>
      </c>
    </row>
    <row r="128" spans="1:6" x14ac:dyDescent="0.25">
      <c r="A128" s="1">
        <v>127</v>
      </c>
      <c r="B128" s="1" t="s">
        <v>479</v>
      </c>
      <c r="C128" s="1" t="s">
        <v>480</v>
      </c>
      <c r="D128" s="1" t="s">
        <v>229</v>
      </c>
      <c r="E128" s="1" t="s">
        <v>481</v>
      </c>
      <c r="F128" s="2" t="s">
        <v>599</v>
      </c>
    </row>
    <row r="129" spans="1:6" x14ac:dyDescent="0.25">
      <c r="A129" s="1">
        <v>128</v>
      </c>
      <c r="B129" s="1" t="s">
        <v>482</v>
      </c>
      <c r="C129" s="1" t="s">
        <v>483</v>
      </c>
      <c r="D129" s="1" t="s">
        <v>213</v>
      </c>
      <c r="E129" s="1" t="s">
        <v>478</v>
      </c>
      <c r="F129" t="s">
        <v>600</v>
      </c>
    </row>
    <row r="130" spans="1:6" x14ac:dyDescent="0.25">
      <c r="A130" s="1">
        <v>129</v>
      </c>
      <c r="B130" s="1" t="s">
        <v>484</v>
      </c>
      <c r="C130" s="1" t="s">
        <v>485</v>
      </c>
      <c r="D130" s="1" t="s">
        <v>486</v>
      </c>
      <c r="E130" s="1" t="s">
        <v>481</v>
      </c>
      <c r="F130" s="2" t="s">
        <v>600</v>
      </c>
    </row>
    <row r="131" spans="1:6" x14ac:dyDescent="0.25">
      <c r="A131" s="1">
        <v>130</v>
      </c>
      <c r="B131" s="1" t="s">
        <v>487</v>
      </c>
      <c r="C131" s="1" t="s">
        <v>488</v>
      </c>
      <c r="D131" s="1" t="s">
        <v>489</v>
      </c>
      <c r="E131" s="1" t="s">
        <v>478</v>
      </c>
      <c r="F131" t="s">
        <v>601</v>
      </c>
    </row>
    <row r="132" spans="1:6" x14ac:dyDescent="0.25">
      <c r="A132" s="1">
        <v>131</v>
      </c>
      <c r="B132" s="1" t="s">
        <v>490</v>
      </c>
      <c r="C132" s="1" t="s">
        <v>491</v>
      </c>
      <c r="D132" s="1" t="s">
        <v>492</v>
      </c>
      <c r="E132" s="1" t="s">
        <v>481</v>
      </c>
      <c r="F132" s="2" t="s">
        <v>601</v>
      </c>
    </row>
    <row r="133" spans="1:6" x14ac:dyDescent="0.25">
      <c r="A133" s="1">
        <v>132</v>
      </c>
      <c r="B133" s="1" t="s">
        <v>76</v>
      </c>
      <c r="C133" s="1" t="s">
        <v>493</v>
      </c>
      <c r="D133" s="1" t="s">
        <v>78</v>
      </c>
      <c r="E133" s="1" t="s">
        <v>478</v>
      </c>
      <c r="F133" t="s">
        <v>602</v>
      </c>
    </row>
    <row r="134" spans="1:6" x14ac:dyDescent="0.25">
      <c r="A134" s="1">
        <v>133</v>
      </c>
      <c r="B134" s="1" t="s">
        <v>494</v>
      </c>
      <c r="C134" s="1" t="s">
        <v>495</v>
      </c>
      <c r="D134" s="1" t="s">
        <v>209</v>
      </c>
      <c r="E134" s="1" t="s">
        <v>481</v>
      </c>
      <c r="F134" s="2" t="s">
        <v>602</v>
      </c>
    </row>
    <row r="135" spans="1:6" x14ac:dyDescent="0.25">
      <c r="A135" s="1">
        <v>134</v>
      </c>
      <c r="B135" s="1" t="s">
        <v>496</v>
      </c>
      <c r="C135" s="1" t="s">
        <v>497</v>
      </c>
      <c r="D135" s="1" t="s">
        <v>411</v>
      </c>
      <c r="E135" s="1" t="s">
        <v>481</v>
      </c>
      <c r="F135" t="s">
        <v>603</v>
      </c>
    </row>
    <row r="136" spans="1:6" x14ac:dyDescent="0.25">
      <c r="A136" s="1">
        <v>135</v>
      </c>
      <c r="B136" s="1" t="s">
        <v>64</v>
      </c>
      <c r="C136" s="1" t="s">
        <v>498</v>
      </c>
      <c r="D136" s="1" t="s">
        <v>247</v>
      </c>
      <c r="E136" s="1" t="s">
        <v>478</v>
      </c>
      <c r="F136" s="2" t="s">
        <v>603</v>
      </c>
    </row>
    <row r="137" spans="1:6" x14ac:dyDescent="0.25">
      <c r="A137" s="1">
        <v>136</v>
      </c>
      <c r="B137" s="1" t="s">
        <v>499</v>
      </c>
      <c r="C137" s="1" t="s">
        <v>500</v>
      </c>
      <c r="D137" s="1" t="s">
        <v>501</v>
      </c>
      <c r="E137" s="1" t="s">
        <v>478</v>
      </c>
      <c r="F137" t="s">
        <v>604</v>
      </c>
    </row>
    <row r="138" spans="1:6" x14ac:dyDescent="0.25">
      <c r="A138" s="1">
        <v>137</v>
      </c>
      <c r="B138" s="1" t="s">
        <v>502</v>
      </c>
      <c r="C138" s="1" t="s">
        <v>503</v>
      </c>
      <c r="D138" s="1" t="s">
        <v>504</v>
      </c>
      <c r="E138" s="1" t="s">
        <v>481</v>
      </c>
      <c r="F138" s="2" t="s">
        <v>604</v>
      </c>
    </row>
    <row r="139" spans="1:6" x14ac:dyDescent="0.25">
      <c r="A139" s="1">
        <v>138</v>
      </c>
      <c r="B139" s="1" t="s">
        <v>505</v>
      </c>
      <c r="C139" s="1" t="s">
        <v>506</v>
      </c>
      <c r="D139" s="1" t="s">
        <v>507</v>
      </c>
      <c r="E139" s="1" t="s">
        <v>478</v>
      </c>
      <c r="F139" s="2" t="s">
        <v>604</v>
      </c>
    </row>
    <row r="140" spans="1:6" x14ac:dyDescent="0.25">
      <c r="A140" s="1">
        <v>139</v>
      </c>
      <c r="B140" s="1" t="s">
        <v>508</v>
      </c>
      <c r="C140" s="1" t="s">
        <v>509</v>
      </c>
      <c r="D140" s="1" t="s">
        <v>317</v>
      </c>
      <c r="E140" s="1" t="s">
        <v>481</v>
      </c>
      <c r="F140" s="2" t="s">
        <v>604</v>
      </c>
    </row>
    <row r="141" spans="1:6" x14ac:dyDescent="0.25">
      <c r="A141" s="1">
        <v>140</v>
      </c>
      <c r="B141" s="1" t="s">
        <v>80</v>
      </c>
      <c r="C141" s="1" t="s">
        <v>510</v>
      </c>
      <c r="D141" s="1" t="s">
        <v>82</v>
      </c>
      <c r="E141" s="1" t="s">
        <v>481</v>
      </c>
      <c r="F141" t="s">
        <v>605</v>
      </c>
    </row>
    <row r="142" spans="1:6" x14ac:dyDescent="0.25">
      <c r="A142" s="1">
        <v>141</v>
      </c>
      <c r="B142" s="1" t="s">
        <v>76</v>
      </c>
      <c r="C142" s="1" t="s">
        <v>511</v>
      </c>
      <c r="D142" s="1" t="s">
        <v>78</v>
      </c>
      <c r="E142" s="1" t="s">
        <v>478</v>
      </c>
      <c r="F142" s="2" t="s">
        <v>605</v>
      </c>
    </row>
    <row r="143" spans="1:6" x14ac:dyDescent="0.25">
      <c r="A143" s="1">
        <v>142</v>
      </c>
      <c r="B143" s="1" t="s">
        <v>512</v>
      </c>
      <c r="C143" s="1" t="s">
        <v>513</v>
      </c>
      <c r="D143" s="1" t="s">
        <v>463</v>
      </c>
      <c r="E143" s="1" t="s">
        <v>481</v>
      </c>
      <c r="F143" t="s">
        <v>606</v>
      </c>
    </row>
    <row r="144" spans="1:6" x14ac:dyDescent="0.25">
      <c r="A144" s="1">
        <v>143</v>
      </c>
      <c r="B144" s="1" t="s">
        <v>482</v>
      </c>
      <c r="C144" s="1" t="s">
        <v>514</v>
      </c>
      <c r="D144" s="1" t="s">
        <v>213</v>
      </c>
      <c r="E144" s="1" t="s">
        <v>478</v>
      </c>
      <c r="F144" s="2" t="s">
        <v>606</v>
      </c>
    </row>
    <row r="145" spans="1:6" x14ac:dyDescent="0.25">
      <c r="A145" s="1">
        <v>144</v>
      </c>
      <c r="B145" s="1" t="s">
        <v>515</v>
      </c>
      <c r="C145" s="1" t="s">
        <v>516</v>
      </c>
      <c r="D145" s="1" t="s">
        <v>451</v>
      </c>
      <c r="E145" s="1" t="s">
        <v>481</v>
      </c>
      <c r="F145" t="s">
        <v>607</v>
      </c>
    </row>
    <row r="146" spans="1:6" x14ac:dyDescent="0.25">
      <c r="A146" s="1">
        <v>145</v>
      </c>
      <c r="B146" s="1" t="s">
        <v>517</v>
      </c>
      <c r="C146" s="1" t="s">
        <v>518</v>
      </c>
      <c r="D146" s="1" t="s">
        <v>519</v>
      </c>
      <c r="E146" s="1" t="s">
        <v>478</v>
      </c>
      <c r="F146" s="2" t="s">
        <v>607</v>
      </c>
    </row>
    <row r="147" spans="1:6" x14ac:dyDescent="0.25">
      <c r="A147" s="1">
        <v>146</v>
      </c>
      <c r="B147" s="1" t="s">
        <v>487</v>
      </c>
      <c r="C147" s="1" t="s">
        <v>520</v>
      </c>
      <c r="D147" s="1" t="s">
        <v>489</v>
      </c>
      <c r="E147" s="1" t="s">
        <v>478</v>
      </c>
      <c r="F147" t="s">
        <v>608</v>
      </c>
    </row>
    <row r="148" spans="1:6" x14ac:dyDescent="0.25">
      <c r="A148" s="1">
        <v>147</v>
      </c>
      <c r="B148" s="1" t="s">
        <v>521</v>
      </c>
      <c r="C148" s="1" t="s">
        <v>522</v>
      </c>
      <c r="D148" s="1" t="s">
        <v>275</v>
      </c>
      <c r="E148" s="1" t="s">
        <v>481</v>
      </c>
      <c r="F148" s="2" t="s">
        <v>608</v>
      </c>
    </row>
    <row r="149" spans="1:6" x14ac:dyDescent="0.25">
      <c r="A149" s="1">
        <v>148</v>
      </c>
      <c r="B149" s="1" t="s">
        <v>523</v>
      </c>
      <c r="C149" s="1" t="s">
        <v>524</v>
      </c>
      <c r="D149" s="1" t="s">
        <v>459</v>
      </c>
      <c r="E149" s="1" t="s">
        <v>478</v>
      </c>
      <c r="F149" t="s">
        <v>609</v>
      </c>
    </row>
    <row r="150" spans="1:6" x14ac:dyDescent="0.25">
      <c r="A150" s="1">
        <v>149</v>
      </c>
      <c r="B150" s="1" t="s">
        <v>496</v>
      </c>
      <c r="C150" s="1" t="s">
        <v>525</v>
      </c>
      <c r="D150" s="1" t="s">
        <v>411</v>
      </c>
      <c r="E150" s="1" t="s">
        <v>481</v>
      </c>
      <c r="F150" s="2" t="s">
        <v>609</v>
      </c>
    </row>
    <row r="151" spans="1:6" x14ac:dyDescent="0.25">
      <c r="A151" s="1">
        <v>150</v>
      </c>
      <c r="B151" s="1" t="s">
        <v>499</v>
      </c>
      <c r="C151" s="1" t="s">
        <v>526</v>
      </c>
      <c r="D151" s="1" t="s">
        <v>501</v>
      </c>
      <c r="E151" s="1" t="s">
        <v>478</v>
      </c>
      <c r="F151" t="s">
        <v>610</v>
      </c>
    </row>
    <row r="152" spans="1:6" x14ac:dyDescent="0.25">
      <c r="A152" s="1">
        <v>151</v>
      </c>
      <c r="B152" s="1" t="s">
        <v>60</v>
      </c>
      <c r="C152" s="1" t="s">
        <v>527</v>
      </c>
      <c r="D152" s="1" t="s">
        <v>469</v>
      </c>
      <c r="E152" s="1" t="s">
        <v>481</v>
      </c>
      <c r="F152" s="2" t="s">
        <v>610</v>
      </c>
    </row>
    <row r="153" spans="1:6" x14ac:dyDescent="0.25">
      <c r="A153" s="1">
        <v>152</v>
      </c>
      <c r="B153" s="1" t="s">
        <v>528</v>
      </c>
      <c r="C153" s="1" t="s">
        <v>529</v>
      </c>
      <c r="D153" s="1" t="s">
        <v>530</v>
      </c>
      <c r="E153" s="1" t="s">
        <v>478</v>
      </c>
      <c r="F153" t="s">
        <v>611</v>
      </c>
    </row>
    <row r="154" spans="1:6" x14ac:dyDescent="0.25">
      <c r="A154" s="1">
        <v>153</v>
      </c>
      <c r="B154" s="1" t="s">
        <v>479</v>
      </c>
      <c r="C154" s="1" t="s">
        <v>531</v>
      </c>
      <c r="D154" s="1" t="s">
        <v>229</v>
      </c>
      <c r="E154" s="1" t="s">
        <v>481</v>
      </c>
      <c r="F154" s="2" t="s">
        <v>611</v>
      </c>
    </row>
    <row r="155" spans="1:6" x14ac:dyDescent="0.25">
      <c r="A155" s="1">
        <v>154</v>
      </c>
      <c r="B155" s="1" t="s">
        <v>532</v>
      </c>
      <c r="C155" s="1" t="s">
        <v>533</v>
      </c>
      <c r="D155" s="1" t="s">
        <v>427</v>
      </c>
      <c r="E155" s="1" t="s">
        <v>481</v>
      </c>
      <c r="F155" t="s">
        <v>612</v>
      </c>
    </row>
    <row r="156" spans="1:6" x14ac:dyDescent="0.25">
      <c r="A156" s="1">
        <v>155</v>
      </c>
      <c r="B156" s="1" t="s">
        <v>534</v>
      </c>
      <c r="C156" s="1" t="s">
        <v>535</v>
      </c>
      <c r="D156" s="1" t="s">
        <v>321</v>
      </c>
      <c r="E156" s="1" t="s">
        <v>478</v>
      </c>
      <c r="F156" s="2" t="s">
        <v>612</v>
      </c>
    </row>
    <row r="157" spans="1:6" x14ac:dyDescent="0.25">
      <c r="A157" s="1">
        <v>156</v>
      </c>
      <c r="B157" s="1" t="s">
        <v>536</v>
      </c>
      <c r="C157" s="1" t="s">
        <v>537</v>
      </c>
      <c r="D157" s="1" t="s">
        <v>239</v>
      </c>
      <c r="E157" s="1" t="s">
        <v>481</v>
      </c>
      <c r="F157" t="s">
        <v>613</v>
      </c>
    </row>
    <row r="158" spans="1:6" x14ac:dyDescent="0.25">
      <c r="A158" s="1">
        <v>157</v>
      </c>
      <c r="B158" s="1" t="s">
        <v>475</v>
      </c>
      <c r="C158" s="1" t="s">
        <v>538</v>
      </c>
      <c r="D158" s="1" t="s">
        <v>477</v>
      </c>
      <c r="E158" s="1" t="s">
        <v>478</v>
      </c>
      <c r="F158" s="2" t="s">
        <v>613</v>
      </c>
    </row>
    <row r="159" spans="1:6" x14ac:dyDescent="0.25">
      <c r="A159" s="1">
        <v>158</v>
      </c>
      <c r="B159" s="1" t="s">
        <v>508</v>
      </c>
      <c r="C159" s="1" t="s">
        <v>539</v>
      </c>
      <c r="D159" s="1" t="s">
        <v>317</v>
      </c>
      <c r="E159" s="1" t="s">
        <v>481</v>
      </c>
      <c r="F159" t="s">
        <v>614</v>
      </c>
    </row>
    <row r="160" spans="1:6" x14ac:dyDescent="0.25">
      <c r="A160" s="1">
        <v>159</v>
      </c>
      <c r="B160" s="1" t="s">
        <v>540</v>
      </c>
      <c r="C160" s="1" t="s">
        <v>541</v>
      </c>
      <c r="D160" s="1" t="s">
        <v>542</v>
      </c>
      <c r="E160" s="1" t="s">
        <v>478</v>
      </c>
      <c r="F160" s="2" t="s">
        <v>614</v>
      </c>
    </row>
    <row r="161" spans="1:6" x14ac:dyDescent="0.25">
      <c r="A161" s="1">
        <v>160</v>
      </c>
      <c r="B161" s="1" t="s">
        <v>523</v>
      </c>
      <c r="C161" s="1" t="s">
        <v>543</v>
      </c>
      <c r="D161" s="1" t="s">
        <v>459</v>
      </c>
      <c r="E161" s="1" t="s">
        <v>478</v>
      </c>
      <c r="F161" t="s">
        <v>615</v>
      </c>
    </row>
    <row r="162" spans="1:6" x14ac:dyDescent="0.25">
      <c r="A162" s="1">
        <v>161</v>
      </c>
      <c r="B162" s="1" t="s">
        <v>544</v>
      </c>
      <c r="C162" s="1" t="s">
        <v>545</v>
      </c>
      <c r="D162" s="1" t="s">
        <v>546</v>
      </c>
      <c r="E162" s="1" t="s">
        <v>481</v>
      </c>
      <c r="F162" s="2" t="s">
        <v>615</v>
      </c>
    </row>
    <row r="163" spans="1:6" x14ac:dyDescent="0.25">
      <c r="A163" s="1">
        <v>162</v>
      </c>
      <c r="B163" s="1" t="s">
        <v>547</v>
      </c>
      <c r="C163" s="1" t="s">
        <v>548</v>
      </c>
      <c r="D163" s="1" t="s">
        <v>549</v>
      </c>
      <c r="E163" s="1" t="s">
        <v>478</v>
      </c>
      <c r="F163" s="2" t="s">
        <v>616</v>
      </c>
    </row>
    <row r="164" spans="1:6" x14ac:dyDescent="0.25">
      <c r="A164" s="1">
        <v>163</v>
      </c>
      <c r="B164" s="1" t="s">
        <v>550</v>
      </c>
      <c r="C164" s="1" t="s">
        <v>551</v>
      </c>
      <c r="D164" s="1" t="s">
        <v>291</v>
      </c>
      <c r="E164" s="1" t="s">
        <v>481</v>
      </c>
      <c r="F164" t="s">
        <v>616</v>
      </c>
    </row>
    <row r="165" spans="1:6" x14ac:dyDescent="0.25">
      <c r="A165" s="1">
        <v>164</v>
      </c>
      <c r="B165" s="1" t="s">
        <v>552</v>
      </c>
      <c r="C165" s="1" t="s">
        <v>553</v>
      </c>
      <c r="D165" s="1" t="s">
        <v>554</v>
      </c>
      <c r="E165" s="1" t="s">
        <v>481</v>
      </c>
      <c r="F165" s="2" t="s">
        <v>616</v>
      </c>
    </row>
  </sheetData>
  <conditionalFormatting sqref="I69:I72">
    <cfRule type="duplicateValues" dxfId="11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data_leader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raden wildan</cp:lastModifiedBy>
  <dcterms:created xsi:type="dcterms:W3CDTF">2024-06-09T05:40:21Z</dcterms:created>
  <dcterms:modified xsi:type="dcterms:W3CDTF">2024-06-09T05:40:22Z</dcterms:modified>
</cp:coreProperties>
</file>