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14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7"/>
  </bookViews>
  <sheets>
    <sheet name="ema0.5-pwm20" sheetId="1" state="visible" r:id="rId2"/>
    <sheet name="ema0.25-pwm20" sheetId="2" state="visible" r:id="rId3"/>
    <sheet name="ema0.1-pwm20" sheetId="3" state="visible" r:id="rId4"/>
    <sheet name="ema0.1_pwm25" sheetId="4" state="visible" r:id="rId5"/>
    <sheet name="ema0.25-pwm25" sheetId="5" state="visible" r:id="rId6"/>
    <sheet name="ema0.5-pwm25" sheetId="6" state="visible" r:id="rId7"/>
    <sheet name="ema0.5-pwm25-thrs0.1" sheetId="7" state="visible" r:id="rId8"/>
    <sheet name="ema0.5-pwm25-thrs0.25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'ema0.1-pwm20'!$D$1:$D$316</c:f>
              <c:numCache>
                <c:formatCode>General</c:formatCode>
                <c:ptCount val="316"/>
                <c:pt idx="0">
                  <c:v>0.003578</c:v>
                </c:pt>
                <c:pt idx="1">
                  <c:v>0.003221</c:v>
                </c:pt>
                <c:pt idx="2">
                  <c:v>0.011176</c:v>
                </c:pt>
                <c:pt idx="3">
                  <c:v>0.010058</c:v>
                </c:pt>
                <c:pt idx="4">
                  <c:v>0.009052</c:v>
                </c:pt>
                <c:pt idx="5">
                  <c:v>0.008147</c:v>
                </c:pt>
                <c:pt idx="6">
                  <c:v>0.007332</c:v>
                </c:pt>
                <c:pt idx="7">
                  <c:v>0.007613</c:v>
                </c:pt>
                <c:pt idx="8">
                  <c:v>0.006851</c:v>
                </c:pt>
                <c:pt idx="9">
                  <c:v>0.006166</c:v>
                </c:pt>
                <c:pt idx="10">
                  <c:v>0.00555</c:v>
                </c:pt>
                <c:pt idx="11">
                  <c:v>0.009049</c:v>
                </c:pt>
                <c:pt idx="12">
                  <c:v>0.008144</c:v>
                </c:pt>
                <c:pt idx="13">
                  <c:v>0.007329</c:v>
                </c:pt>
                <c:pt idx="14">
                  <c:v>0.006596</c:v>
                </c:pt>
                <c:pt idx="15">
                  <c:v>0.026207</c:v>
                </c:pt>
                <c:pt idx="16">
                  <c:v>0.023586</c:v>
                </c:pt>
                <c:pt idx="17">
                  <c:v>0.021228</c:v>
                </c:pt>
                <c:pt idx="18">
                  <c:v>0.019105</c:v>
                </c:pt>
                <c:pt idx="19">
                  <c:v>0.008917</c:v>
                </c:pt>
                <c:pt idx="20">
                  <c:v>0.008026</c:v>
                </c:pt>
                <c:pt idx="21">
                  <c:v>0.007223</c:v>
                </c:pt>
                <c:pt idx="22">
                  <c:v>0.006501</c:v>
                </c:pt>
                <c:pt idx="23">
                  <c:v>0.005851</c:v>
                </c:pt>
                <c:pt idx="24">
                  <c:v>0.013036</c:v>
                </c:pt>
                <c:pt idx="25">
                  <c:v>0.011732</c:v>
                </c:pt>
                <c:pt idx="26">
                  <c:v>0.010559</c:v>
                </c:pt>
                <c:pt idx="27">
                  <c:v>0.009503</c:v>
                </c:pt>
                <c:pt idx="28">
                  <c:v>0.01683</c:v>
                </c:pt>
                <c:pt idx="29">
                  <c:v>0.015147</c:v>
                </c:pt>
                <c:pt idx="30">
                  <c:v>0.013632</c:v>
                </c:pt>
                <c:pt idx="31">
                  <c:v>0.012269</c:v>
                </c:pt>
                <c:pt idx="32">
                  <c:v>0.019995</c:v>
                </c:pt>
                <c:pt idx="33">
                  <c:v>0.017995</c:v>
                </c:pt>
                <c:pt idx="34">
                  <c:v>0.016196</c:v>
                </c:pt>
                <c:pt idx="35">
                  <c:v>0.014576</c:v>
                </c:pt>
                <c:pt idx="36">
                  <c:v>0.025788</c:v>
                </c:pt>
                <c:pt idx="37">
                  <c:v>0.023209</c:v>
                </c:pt>
                <c:pt idx="38">
                  <c:v>0.020888</c:v>
                </c:pt>
                <c:pt idx="39">
                  <c:v>0.018799</c:v>
                </c:pt>
                <c:pt idx="40">
                  <c:v>0.016919</c:v>
                </c:pt>
                <c:pt idx="41">
                  <c:v>0.03516</c:v>
                </c:pt>
                <c:pt idx="42">
                  <c:v>0.031644</c:v>
                </c:pt>
                <c:pt idx="43">
                  <c:v>0.028479</c:v>
                </c:pt>
                <c:pt idx="44">
                  <c:v>0.025631</c:v>
                </c:pt>
                <c:pt idx="45">
                  <c:v>0.038778</c:v>
                </c:pt>
                <c:pt idx="46">
                  <c:v>0.0349</c:v>
                </c:pt>
                <c:pt idx="47">
                  <c:v>0.03141</c:v>
                </c:pt>
                <c:pt idx="48">
                  <c:v>0.028269</c:v>
                </c:pt>
                <c:pt idx="49">
                  <c:v>0.056016</c:v>
                </c:pt>
                <c:pt idx="50">
                  <c:v>0.050415</c:v>
                </c:pt>
                <c:pt idx="51">
                  <c:v>0.045373</c:v>
                </c:pt>
                <c:pt idx="52">
                  <c:v>0.040836</c:v>
                </c:pt>
                <c:pt idx="53">
                  <c:v>0.07155</c:v>
                </c:pt>
                <c:pt idx="54">
                  <c:v>0.064395</c:v>
                </c:pt>
                <c:pt idx="55">
                  <c:v>0.057955</c:v>
                </c:pt>
                <c:pt idx="56">
                  <c:v>0.05216</c:v>
                </c:pt>
                <c:pt idx="57">
                  <c:v>0.096606</c:v>
                </c:pt>
                <c:pt idx="58">
                  <c:v>0.086945</c:v>
                </c:pt>
                <c:pt idx="59">
                  <c:v>0.078251</c:v>
                </c:pt>
                <c:pt idx="60">
                  <c:v>0.070426</c:v>
                </c:pt>
                <c:pt idx="61">
                  <c:v>0.063383</c:v>
                </c:pt>
                <c:pt idx="62">
                  <c:v>0.123092</c:v>
                </c:pt>
                <c:pt idx="63">
                  <c:v>0.110783</c:v>
                </c:pt>
                <c:pt idx="64">
                  <c:v>0.099705</c:v>
                </c:pt>
                <c:pt idx="65">
                  <c:v>0.089734</c:v>
                </c:pt>
                <c:pt idx="66">
                  <c:v>0.125186</c:v>
                </c:pt>
                <c:pt idx="67">
                  <c:v>0.112668</c:v>
                </c:pt>
                <c:pt idx="68">
                  <c:v>0.101401</c:v>
                </c:pt>
                <c:pt idx="69">
                  <c:v>0.091261</c:v>
                </c:pt>
                <c:pt idx="70">
                  <c:v>0.070479</c:v>
                </c:pt>
                <c:pt idx="71">
                  <c:v>0.063432</c:v>
                </c:pt>
                <c:pt idx="72">
                  <c:v>0.057088</c:v>
                </c:pt>
                <c:pt idx="73">
                  <c:v>0.05138</c:v>
                </c:pt>
                <c:pt idx="74">
                  <c:v>0.060769</c:v>
                </c:pt>
                <c:pt idx="75">
                  <c:v>0.054692</c:v>
                </c:pt>
                <c:pt idx="76">
                  <c:v>0.049223</c:v>
                </c:pt>
                <c:pt idx="77">
                  <c:v>0.0443</c:v>
                </c:pt>
                <c:pt idx="78">
                  <c:v>0.03987</c:v>
                </c:pt>
                <c:pt idx="79">
                  <c:v>0.038248</c:v>
                </c:pt>
                <c:pt idx="80">
                  <c:v>0.034423</c:v>
                </c:pt>
                <c:pt idx="81">
                  <c:v>0.030981</c:v>
                </c:pt>
                <c:pt idx="82">
                  <c:v>0.027883</c:v>
                </c:pt>
                <c:pt idx="83">
                  <c:v>0.02273</c:v>
                </c:pt>
                <c:pt idx="84">
                  <c:v>0.020457</c:v>
                </c:pt>
                <c:pt idx="85">
                  <c:v>0.018411</c:v>
                </c:pt>
                <c:pt idx="86">
                  <c:v>0.01657</c:v>
                </c:pt>
                <c:pt idx="87">
                  <c:v>0.014744</c:v>
                </c:pt>
                <c:pt idx="88">
                  <c:v>0.01327</c:v>
                </c:pt>
                <c:pt idx="89">
                  <c:v>0.011943</c:v>
                </c:pt>
                <c:pt idx="90">
                  <c:v>0.010749</c:v>
                </c:pt>
                <c:pt idx="91">
                  <c:v>0.010518</c:v>
                </c:pt>
                <c:pt idx="92">
                  <c:v>0.009466</c:v>
                </c:pt>
                <c:pt idx="93">
                  <c:v>0.00852</c:v>
                </c:pt>
                <c:pt idx="94">
                  <c:v>0.007668</c:v>
                </c:pt>
                <c:pt idx="95">
                  <c:v>0.006901</c:v>
                </c:pt>
                <c:pt idx="96">
                  <c:v>0.00638</c:v>
                </c:pt>
                <c:pt idx="97">
                  <c:v>0.005742</c:v>
                </c:pt>
                <c:pt idx="98">
                  <c:v>0.005168</c:v>
                </c:pt>
                <c:pt idx="99">
                  <c:v>0.004651</c:v>
                </c:pt>
                <c:pt idx="100">
                  <c:v>0.004017</c:v>
                </c:pt>
                <c:pt idx="101">
                  <c:v>0.003615</c:v>
                </c:pt>
                <c:pt idx="102">
                  <c:v>0.003254</c:v>
                </c:pt>
                <c:pt idx="103">
                  <c:v>0.002928</c:v>
                </c:pt>
                <c:pt idx="104">
                  <c:v>0.000609</c:v>
                </c:pt>
                <c:pt idx="105">
                  <c:v>0.000548</c:v>
                </c:pt>
                <c:pt idx="106">
                  <c:v>0.000493</c:v>
                </c:pt>
                <c:pt idx="107">
                  <c:v>0.000444</c:v>
                </c:pt>
                <c:pt idx="108">
                  <c:v>0.002088</c:v>
                </c:pt>
                <c:pt idx="109">
                  <c:v>0.00188</c:v>
                </c:pt>
                <c:pt idx="110">
                  <c:v>0.001692</c:v>
                </c:pt>
                <c:pt idx="111">
                  <c:v>0.001523</c:v>
                </c:pt>
                <c:pt idx="112">
                  <c:v>0.00137</c:v>
                </c:pt>
                <c:pt idx="113">
                  <c:v>0.002416</c:v>
                </c:pt>
                <c:pt idx="114">
                  <c:v>0.002174</c:v>
                </c:pt>
                <c:pt idx="115">
                  <c:v>0.001957</c:v>
                </c:pt>
                <c:pt idx="116">
                  <c:v>0.001761</c:v>
                </c:pt>
                <c:pt idx="117">
                  <c:v>0.003443</c:v>
                </c:pt>
                <c:pt idx="118">
                  <c:v>0.003099</c:v>
                </c:pt>
                <c:pt idx="119">
                  <c:v>0.002789</c:v>
                </c:pt>
                <c:pt idx="120">
                  <c:v>0.00251</c:v>
                </c:pt>
                <c:pt idx="121">
                  <c:v>0.000232</c:v>
                </c:pt>
                <c:pt idx="122">
                  <c:v>0.000209</c:v>
                </c:pt>
                <c:pt idx="123">
                  <c:v>0.000188</c:v>
                </c:pt>
                <c:pt idx="124">
                  <c:v>0.000169</c:v>
                </c:pt>
                <c:pt idx="125">
                  <c:v>0.000828</c:v>
                </c:pt>
                <c:pt idx="126">
                  <c:v>0.000745</c:v>
                </c:pt>
                <c:pt idx="127">
                  <c:v>0.000671</c:v>
                </c:pt>
                <c:pt idx="128">
                  <c:v>0.000604</c:v>
                </c:pt>
                <c:pt idx="129">
                  <c:v>0.000543</c:v>
                </c:pt>
                <c:pt idx="130">
                  <c:v>-0.001031</c:v>
                </c:pt>
                <c:pt idx="131">
                  <c:v>-0.000928</c:v>
                </c:pt>
                <c:pt idx="132">
                  <c:v>-0.000835</c:v>
                </c:pt>
                <c:pt idx="133">
                  <c:v>-0.000752</c:v>
                </c:pt>
                <c:pt idx="134">
                  <c:v>0.001519</c:v>
                </c:pt>
                <c:pt idx="135">
                  <c:v>0.001367</c:v>
                </c:pt>
                <c:pt idx="136">
                  <c:v>0.001231</c:v>
                </c:pt>
                <c:pt idx="137">
                  <c:v>0.001108</c:v>
                </c:pt>
                <c:pt idx="138">
                  <c:v>-0.00103</c:v>
                </c:pt>
                <c:pt idx="139">
                  <c:v>-0.000927</c:v>
                </c:pt>
                <c:pt idx="140">
                  <c:v>-0.000834</c:v>
                </c:pt>
                <c:pt idx="141">
                  <c:v>-0.000751</c:v>
                </c:pt>
                <c:pt idx="142">
                  <c:v>0.000338</c:v>
                </c:pt>
                <c:pt idx="143">
                  <c:v>0.000304</c:v>
                </c:pt>
                <c:pt idx="144">
                  <c:v>0.000273</c:v>
                </c:pt>
                <c:pt idx="145">
                  <c:v>0.000246</c:v>
                </c:pt>
                <c:pt idx="146">
                  <c:v>0.000222</c:v>
                </c:pt>
                <c:pt idx="147">
                  <c:v>0.000199</c:v>
                </c:pt>
                <c:pt idx="148">
                  <c:v>0.000179</c:v>
                </c:pt>
                <c:pt idx="149">
                  <c:v>0.000161</c:v>
                </c:pt>
                <c:pt idx="150">
                  <c:v>0.000145</c:v>
                </c:pt>
                <c:pt idx="151">
                  <c:v>0.000638</c:v>
                </c:pt>
                <c:pt idx="152">
                  <c:v>0.000574</c:v>
                </c:pt>
                <c:pt idx="153">
                  <c:v>0.000516</c:v>
                </c:pt>
                <c:pt idx="154">
                  <c:v>0.000465</c:v>
                </c:pt>
                <c:pt idx="155">
                  <c:v>0.000249</c:v>
                </c:pt>
                <c:pt idx="156">
                  <c:v>0.000225</c:v>
                </c:pt>
                <c:pt idx="157">
                  <c:v>0.000202</c:v>
                </c:pt>
                <c:pt idx="158">
                  <c:v>0.000182</c:v>
                </c:pt>
                <c:pt idx="159">
                  <c:v>0.000164</c:v>
                </c:pt>
                <c:pt idx="160">
                  <c:v>0.000147</c:v>
                </c:pt>
                <c:pt idx="161">
                  <c:v>0.000133</c:v>
                </c:pt>
                <c:pt idx="162">
                  <c:v>0.000119</c:v>
                </c:pt>
                <c:pt idx="163">
                  <c:v>0.000107</c:v>
                </c:pt>
                <c:pt idx="164">
                  <c:v>-7.2E-005</c:v>
                </c:pt>
                <c:pt idx="165">
                  <c:v>-6.5E-005</c:v>
                </c:pt>
                <c:pt idx="166">
                  <c:v>-5.9E-005</c:v>
                </c:pt>
                <c:pt idx="167">
                  <c:v>-5.3E-005</c:v>
                </c:pt>
                <c:pt idx="168">
                  <c:v>-4.7E-005</c:v>
                </c:pt>
                <c:pt idx="169">
                  <c:v>-4.3E-005</c:v>
                </c:pt>
                <c:pt idx="170">
                  <c:v>-3.8E-005</c:v>
                </c:pt>
                <c:pt idx="171">
                  <c:v>-3.5E-005</c:v>
                </c:pt>
                <c:pt idx="172">
                  <c:v>0.000307</c:v>
                </c:pt>
                <c:pt idx="173">
                  <c:v>0.000276</c:v>
                </c:pt>
                <c:pt idx="174">
                  <c:v>0.000248</c:v>
                </c:pt>
                <c:pt idx="175">
                  <c:v>0.000224</c:v>
                </c:pt>
                <c:pt idx="176">
                  <c:v>0.000708</c:v>
                </c:pt>
                <c:pt idx="177">
                  <c:v>0.000637</c:v>
                </c:pt>
                <c:pt idx="178">
                  <c:v>0.000574</c:v>
                </c:pt>
                <c:pt idx="179">
                  <c:v>0.000516</c:v>
                </c:pt>
                <c:pt idx="180">
                  <c:v>0.000465</c:v>
                </c:pt>
                <c:pt idx="181">
                  <c:v>0.000418</c:v>
                </c:pt>
                <c:pt idx="182">
                  <c:v>0.000376</c:v>
                </c:pt>
                <c:pt idx="183">
                  <c:v>0.000339</c:v>
                </c:pt>
                <c:pt idx="184">
                  <c:v>0.000305</c:v>
                </c:pt>
                <c:pt idx="185">
                  <c:v>0.022572</c:v>
                </c:pt>
                <c:pt idx="186">
                  <c:v>0.020315</c:v>
                </c:pt>
                <c:pt idx="187">
                  <c:v>0.018283</c:v>
                </c:pt>
                <c:pt idx="188">
                  <c:v>0.016455</c:v>
                </c:pt>
                <c:pt idx="189">
                  <c:v>-0.008501</c:v>
                </c:pt>
                <c:pt idx="190">
                  <c:v>-0.007651</c:v>
                </c:pt>
                <c:pt idx="191">
                  <c:v>-0.006886</c:v>
                </c:pt>
                <c:pt idx="192">
                  <c:v>-0.006198</c:v>
                </c:pt>
                <c:pt idx="193">
                  <c:v>-0.008281</c:v>
                </c:pt>
                <c:pt idx="194">
                  <c:v>-0.007452</c:v>
                </c:pt>
                <c:pt idx="195">
                  <c:v>-0.006707</c:v>
                </c:pt>
                <c:pt idx="196">
                  <c:v>-0.006036</c:v>
                </c:pt>
                <c:pt idx="197">
                  <c:v>-0.005433</c:v>
                </c:pt>
                <c:pt idx="198">
                  <c:v>-0.000498</c:v>
                </c:pt>
                <c:pt idx="199">
                  <c:v>-0.000448</c:v>
                </c:pt>
                <c:pt idx="200">
                  <c:v>-0.000403</c:v>
                </c:pt>
                <c:pt idx="201">
                  <c:v>-0.000363</c:v>
                </c:pt>
                <c:pt idx="202">
                  <c:v>-0.000833</c:v>
                </c:pt>
                <c:pt idx="203">
                  <c:v>-0.00075</c:v>
                </c:pt>
                <c:pt idx="204">
                  <c:v>-0.000675</c:v>
                </c:pt>
                <c:pt idx="205">
                  <c:v>-0.000607</c:v>
                </c:pt>
                <c:pt idx="206">
                  <c:v>-0.000884</c:v>
                </c:pt>
                <c:pt idx="207">
                  <c:v>-0.000796</c:v>
                </c:pt>
                <c:pt idx="208">
                  <c:v>-0.000716</c:v>
                </c:pt>
                <c:pt idx="209">
                  <c:v>-0.000645</c:v>
                </c:pt>
                <c:pt idx="210">
                  <c:v>-0.001425</c:v>
                </c:pt>
                <c:pt idx="211">
                  <c:v>-0.001282</c:v>
                </c:pt>
                <c:pt idx="212">
                  <c:v>-0.001154</c:v>
                </c:pt>
                <c:pt idx="213">
                  <c:v>-0.001039</c:v>
                </c:pt>
                <c:pt idx="214">
                  <c:v>-0.000259</c:v>
                </c:pt>
                <c:pt idx="215">
                  <c:v>-0.000233</c:v>
                </c:pt>
                <c:pt idx="216">
                  <c:v>-0.00021</c:v>
                </c:pt>
                <c:pt idx="217">
                  <c:v>-0.000189</c:v>
                </c:pt>
                <c:pt idx="218">
                  <c:v>-0.00017</c:v>
                </c:pt>
                <c:pt idx="219">
                  <c:v>-0.00066</c:v>
                </c:pt>
                <c:pt idx="220">
                  <c:v>-0.000594</c:v>
                </c:pt>
                <c:pt idx="221">
                  <c:v>-0.000534</c:v>
                </c:pt>
                <c:pt idx="222">
                  <c:v>-0.000481</c:v>
                </c:pt>
                <c:pt idx="223">
                  <c:v>-0.001446</c:v>
                </c:pt>
                <c:pt idx="224">
                  <c:v>-0.001302</c:v>
                </c:pt>
                <c:pt idx="225">
                  <c:v>-0.001172</c:v>
                </c:pt>
                <c:pt idx="226">
                  <c:v>-0.001054</c:v>
                </c:pt>
                <c:pt idx="227">
                  <c:v>0.002092</c:v>
                </c:pt>
                <c:pt idx="228">
                  <c:v>0.001882</c:v>
                </c:pt>
                <c:pt idx="229">
                  <c:v>0.001694</c:v>
                </c:pt>
                <c:pt idx="230">
                  <c:v>0.001525</c:v>
                </c:pt>
                <c:pt idx="231">
                  <c:v>-0.003189</c:v>
                </c:pt>
                <c:pt idx="232">
                  <c:v>-0.00287</c:v>
                </c:pt>
                <c:pt idx="233">
                  <c:v>-0.002583</c:v>
                </c:pt>
                <c:pt idx="234">
                  <c:v>-0.002324</c:v>
                </c:pt>
                <c:pt idx="235">
                  <c:v>-0.002092</c:v>
                </c:pt>
                <c:pt idx="236">
                  <c:v>0.001158</c:v>
                </c:pt>
                <c:pt idx="237">
                  <c:v>0.001042</c:v>
                </c:pt>
                <c:pt idx="238">
                  <c:v>0.000938</c:v>
                </c:pt>
                <c:pt idx="239">
                  <c:v>0.000844</c:v>
                </c:pt>
                <c:pt idx="240">
                  <c:v>-0.014443</c:v>
                </c:pt>
                <c:pt idx="241">
                  <c:v>-0.012999</c:v>
                </c:pt>
                <c:pt idx="242">
                  <c:v>-0.011699</c:v>
                </c:pt>
                <c:pt idx="243">
                  <c:v>-0.010529</c:v>
                </c:pt>
                <c:pt idx="244">
                  <c:v>0.006571</c:v>
                </c:pt>
                <c:pt idx="245">
                  <c:v>0.005914</c:v>
                </c:pt>
                <c:pt idx="246">
                  <c:v>0.005323</c:v>
                </c:pt>
                <c:pt idx="247">
                  <c:v>0.00479</c:v>
                </c:pt>
                <c:pt idx="248">
                  <c:v>0.004311</c:v>
                </c:pt>
                <c:pt idx="249">
                  <c:v>0.00388</c:v>
                </c:pt>
                <c:pt idx="250">
                  <c:v>0.003492</c:v>
                </c:pt>
                <c:pt idx="251">
                  <c:v>0.003143</c:v>
                </c:pt>
                <c:pt idx="252">
                  <c:v>0.002829</c:v>
                </c:pt>
                <c:pt idx="253">
                  <c:v>0.003053</c:v>
                </c:pt>
                <c:pt idx="254">
                  <c:v>0.002747</c:v>
                </c:pt>
                <c:pt idx="255">
                  <c:v>0.002473</c:v>
                </c:pt>
                <c:pt idx="256">
                  <c:v>0.002225</c:v>
                </c:pt>
                <c:pt idx="257">
                  <c:v>0.000145</c:v>
                </c:pt>
                <c:pt idx="258">
                  <c:v>0.00013</c:v>
                </c:pt>
                <c:pt idx="259">
                  <c:v>0.000117</c:v>
                </c:pt>
                <c:pt idx="260">
                  <c:v>0.000106</c:v>
                </c:pt>
                <c:pt idx="261">
                  <c:v>0.001615</c:v>
                </c:pt>
                <c:pt idx="262">
                  <c:v>0.001454</c:v>
                </c:pt>
                <c:pt idx="263">
                  <c:v>0.001308</c:v>
                </c:pt>
                <c:pt idx="264">
                  <c:v>0.001178</c:v>
                </c:pt>
                <c:pt idx="265">
                  <c:v>0.001398</c:v>
                </c:pt>
                <c:pt idx="266">
                  <c:v>0.001258</c:v>
                </c:pt>
                <c:pt idx="267">
                  <c:v>0.001132</c:v>
                </c:pt>
                <c:pt idx="268">
                  <c:v>0.001019</c:v>
                </c:pt>
                <c:pt idx="269">
                  <c:v>0.000917</c:v>
                </c:pt>
                <c:pt idx="270">
                  <c:v>-0.006945</c:v>
                </c:pt>
                <c:pt idx="271">
                  <c:v>-0.00625</c:v>
                </c:pt>
                <c:pt idx="272">
                  <c:v>-0.005625</c:v>
                </c:pt>
                <c:pt idx="273">
                  <c:v>-0.005063</c:v>
                </c:pt>
                <c:pt idx="274">
                  <c:v>-0.004388</c:v>
                </c:pt>
                <c:pt idx="275">
                  <c:v>-0.003949</c:v>
                </c:pt>
                <c:pt idx="276">
                  <c:v>-0.003554</c:v>
                </c:pt>
                <c:pt idx="277">
                  <c:v>-0.003199</c:v>
                </c:pt>
                <c:pt idx="278">
                  <c:v>0.0005</c:v>
                </c:pt>
                <c:pt idx="279">
                  <c:v>0.00045</c:v>
                </c:pt>
                <c:pt idx="280">
                  <c:v>0.000405</c:v>
                </c:pt>
                <c:pt idx="281">
                  <c:v>0.000364</c:v>
                </c:pt>
                <c:pt idx="282">
                  <c:v>0.007929</c:v>
                </c:pt>
                <c:pt idx="283">
                  <c:v>0.007136</c:v>
                </c:pt>
                <c:pt idx="284">
                  <c:v>0.006423</c:v>
                </c:pt>
                <c:pt idx="285">
                  <c:v>0.00578</c:v>
                </c:pt>
                <c:pt idx="286">
                  <c:v>0.004696</c:v>
                </c:pt>
                <c:pt idx="287">
                  <c:v>0.004226</c:v>
                </c:pt>
                <c:pt idx="288">
                  <c:v>0.003803</c:v>
                </c:pt>
                <c:pt idx="289">
                  <c:v>0.003423</c:v>
                </c:pt>
                <c:pt idx="290">
                  <c:v>0.003081</c:v>
                </c:pt>
                <c:pt idx="291">
                  <c:v>-0.000775</c:v>
                </c:pt>
                <c:pt idx="292">
                  <c:v>-0.000697</c:v>
                </c:pt>
                <c:pt idx="293">
                  <c:v>-0.000627</c:v>
                </c:pt>
                <c:pt idx="294">
                  <c:v>-0.000565</c:v>
                </c:pt>
                <c:pt idx="295">
                  <c:v>-0.000508</c:v>
                </c:pt>
                <c:pt idx="296">
                  <c:v>-0.000457</c:v>
                </c:pt>
                <c:pt idx="297">
                  <c:v>-0.000412</c:v>
                </c:pt>
                <c:pt idx="298">
                  <c:v>-0.00037</c:v>
                </c:pt>
                <c:pt idx="299">
                  <c:v>0.00541</c:v>
                </c:pt>
                <c:pt idx="300">
                  <c:v>0.004869</c:v>
                </c:pt>
                <c:pt idx="301">
                  <c:v>0.004382</c:v>
                </c:pt>
                <c:pt idx="302">
                  <c:v>0.003944</c:v>
                </c:pt>
                <c:pt idx="303">
                  <c:v>-0.003038</c:v>
                </c:pt>
                <c:pt idx="304">
                  <c:v>-0.002735</c:v>
                </c:pt>
                <c:pt idx="305">
                  <c:v>-0.002461</c:v>
                </c:pt>
                <c:pt idx="306">
                  <c:v>-0.002215</c:v>
                </c:pt>
                <c:pt idx="307">
                  <c:v>-0.001993</c:v>
                </c:pt>
                <c:pt idx="308">
                  <c:v>-0.009902</c:v>
                </c:pt>
                <c:pt idx="309">
                  <c:v>-0.008912</c:v>
                </c:pt>
                <c:pt idx="310">
                  <c:v>-0.008021</c:v>
                </c:pt>
                <c:pt idx="311">
                  <c:v>-0.007219</c:v>
                </c:pt>
                <c:pt idx="312">
                  <c:v>0.002456</c:v>
                </c:pt>
                <c:pt idx="313">
                  <c:v>0.00221</c:v>
                </c:pt>
                <c:pt idx="314">
                  <c:v>0.001989</c:v>
                </c:pt>
                <c:pt idx="315">
                  <c:v>0.00179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764754"/>
        <c:axId val="6685754"/>
      </c:lineChart>
      <c:catAx>
        <c:axId val="757647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85754"/>
        <c:crosses val="autoZero"/>
        <c:auto val="1"/>
        <c:lblAlgn val="ctr"/>
        <c:lblOffset val="100"/>
      </c:catAx>
      <c:valAx>
        <c:axId val="66857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7647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'ema0.1-pwm20'!$O$1:$O$231</c:f>
              <c:numCache>
                <c:formatCode>General</c:formatCode>
                <c:ptCount val="231"/>
                <c:pt idx="0">
                  <c:v>0.005035</c:v>
                </c:pt>
                <c:pt idx="1">
                  <c:v>0.004531</c:v>
                </c:pt>
                <c:pt idx="2">
                  <c:v>0.0056</c:v>
                </c:pt>
                <c:pt idx="3">
                  <c:v>0.00504</c:v>
                </c:pt>
                <c:pt idx="4">
                  <c:v>0.004536</c:v>
                </c:pt>
                <c:pt idx="5">
                  <c:v>0.004082</c:v>
                </c:pt>
                <c:pt idx="6">
                  <c:v>0.008408</c:v>
                </c:pt>
                <c:pt idx="7">
                  <c:v>0.007567</c:v>
                </c:pt>
                <c:pt idx="8">
                  <c:v>0.006811</c:v>
                </c:pt>
                <c:pt idx="9">
                  <c:v>0.00613</c:v>
                </c:pt>
                <c:pt idx="10">
                  <c:v>0.006362</c:v>
                </c:pt>
                <c:pt idx="11">
                  <c:v>0.005726</c:v>
                </c:pt>
                <c:pt idx="12">
                  <c:v>0.005153</c:v>
                </c:pt>
                <c:pt idx="13">
                  <c:v>0.004638</c:v>
                </c:pt>
                <c:pt idx="14">
                  <c:v>0.004174</c:v>
                </c:pt>
                <c:pt idx="15">
                  <c:v>0.011365</c:v>
                </c:pt>
                <c:pt idx="16">
                  <c:v>0.010229</c:v>
                </c:pt>
                <c:pt idx="17">
                  <c:v>0.009206</c:v>
                </c:pt>
                <c:pt idx="18">
                  <c:v>0.008285</c:v>
                </c:pt>
                <c:pt idx="19">
                  <c:v>0.011345</c:v>
                </c:pt>
                <c:pt idx="20">
                  <c:v>0.010211</c:v>
                </c:pt>
                <c:pt idx="21">
                  <c:v>0.00919</c:v>
                </c:pt>
                <c:pt idx="22">
                  <c:v>0.008271</c:v>
                </c:pt>
                <c:pt idx="23">
                  <c:v>0.0137</c:v>
                </c:pt>
                <c:pt idx="24">
                  <c:v>0.01233</c:v>
                </c:pt>
                <c:pt idx="25">
                  <c:v>0.011097</c:v>
                </c:pt>
                <c:pt idx="26">
                  <c:v>0.009987</c:v>
                </c:pt>
                <c:pt idx="27">
                  <c:v>0.013384</c:v>
                </c:pt>
                <c:pt idx="28">
                  <c:v>0.012046</c:v>
                </c:pt>
                <c:pt idx="29">
                  <c:v>0.010841</c:v>
                </c:pt>
                <c:pt idx="30">
                  <c:v>0.009757</c:v>
                </c:pt>
                <c:pt idx="31">
                  <c:v>0.008781</c:v>
                </c:pt>
                <c:pt idx="32">
                  <c:v>0.019908</c:v>
                </c:pt>
                <c:pt idx="33">
                  <c:v>0.017917</c:v>
                </c:pt>
                <c:pt idx="34">
                  <c:v>0.016125</c:v>
                </c:pt>
                <c:pt idx="35">
                  <c:v>0.014513</c:v>
                </c:pt>
                <c:pt idx="36">
                  <c:v>0.032167</c:v>
                </c:pt>
                <c:pt idx="37">
                  <c:v>0.028951</c:v>
                </c:pt>
                <c:pt idx="38">
                  <c:v>0.026056</c:v>
                </c:pt>
                <c:pt idx="39">
                  <c:v>0.02345</c:v>
                </c:pt>
                <c:pt idx="40">
                  <c:v>0.028375</c:v>
                </c:pt>
                <c:pt idx="41">
                  <c:v>0.025538</c:v>
                </c:pt>
                <c:pt idx="42">
                  <c:v>0.022984</c:v>
                </c:pt>
                <c:pt idx="43">
                  <c:v>0.020686</c:v>
                </c:pt>
                <c:pt idx="44">
                  <c:v>0.033496</c:v>
                </c:pt>
                <c:pt idx="45">
                  <c:v>0.030146</c:v>
                </c:pt>
                <c:pt idx="46">
                  <c:v>0.027132</c:v>
                </c:pt>
                <c:pt idx="47">
                  <c:v>0.024418</c:v>
                </c:pt>
                <c:pt idx="48">
                  <c:v>0.041082</c:v>
                </c:pt>
                <c:pt idx="49">
                  <c:v>0.036974</c:v>
                </c:pt>
                <c:pt idx="50">
                  <c:v>0.033277</c:v>
                </c:pt>
                <c:pt idx="51">
                  <c:v>0.029949</c:v>
                </c:pt>
                <c:pt idx="52">
                  <c:v>0.026954</c:v>
                </c:pt>
                <c:pt idx="53">
                  <c:v>0.059427</c:v>
                </c:pt>
                <c:pt idx="54">
                  <c:v>0.053484</c:v>
                </c:pt>
                <c:pt idx="55">
                  <c:v>0.048136</c:v>
                </c:pt>
                <c:pt idx="56">
                  <c:v>0.043322</c:v>
                </c:pt>
                <c:pt idx="57">
                  <c:v>0.084472</c:v>
                </c:pt>
                <c:pt idx="58">
                  <c:v>0.076025</c:v>
                </c:pt>
                <c:pt idx="59">
                  <c:v>0.068422</c:v>
                </c:pt>
                <c:pt idx="60">
                  <c:v>0.06158</c:v>
                </c:pt>
                <c:pt idx="61">
                  <c:v>0.113585</c:v>
                </c:pt>
                <c:pt idx="62">
                  <c:v>0.102226</c:v>
                </c:pt>
                <c:pt idx="63">
                  <c:v>0.092004</c:v>
                </c:pt>
                <c:pt idx="64">
                  <c:v>0.082803</c:v>
                </c:pt>
                <c:pt idx="65">
                  <c:v>0.101237</c:v>
                </c:pt>
                <c:pt idx="66">
                  <c:v>0.091113</c:v>
                </c:pt>
                <c:pt idx="67">
                  <c:v>0.082002</c:v>
                </c:pt>
                <c:pt idx="68">
                  <c:v>0.073802</c:v>
                </c:pt>
                <c:pt idx="69">
                  <c:v>0.066422</c:v>
                </c:pt>
                <c:pt idx="70">
                  <c:v>0.060794</c:v>
                </c:pt>
                <c:pt idx="71">
                  <c:v>0.054715</c:v>
                </c:pt>
                <c:pt idx="72">
                  <c:v>0.049243</c:v>
                </c:pt>
                <c:pt idx="73">
                  <c:v>0.044319</c:v>
                </c:pt>
                <c:pt idx="74">
                  <c:v>0.040394</c:v>
                </c:pt>
                <c:pt idx="75">
                  <c:v>0.036355</c:v>
                </c:pt>
                <c:pt idx="76">
                  <c:v>0.032719</c:v>
                </c:pt>
                <c:pt idx="77">
                  <c:v>0.029447</c:v>
                </c:pt>
                <c:pt idx="78">
                  <c:v>0.027517</c:v>
                </c:pt>
                <c:pt idx="79">
                  <c:v>0.024765</c:v>
                </c:pt>
                <c:pt idx="80">
                  <c:v>0.022289</c:v>
                </c:pt>
                <c:pt idx="81">
                  <c:v>0.02006</c:v>
                </c:pt>
                <c:pt idx="82">
                  <c:v>0.01873</c:v>
                </c:pt>
                <c:pt idx="83">
                  <c:v>0.016857</c:v>
                </c:pt>
                <c:pt idx="84">
                  <c:v>0.015172</c:v>
                </c:pt>
                <c:pt idx="85">
                  <c:v>0.013654</c:v>
                </c:pt>
                <c:pt idx="86">
                  <c:v>0.012289</c:v>
                </c:pt>
                <c:pt idx="87">
                  <c:v>0.007509</c:v>
                </c:pt>
                <c:pt idx="88">
                  <c:v>0.006759</c:v>
                </c:pt>
                <c:pt idx="89">
                  <c:v>0.006083</c:v>
                </c:pt>
                <c:pt idx="90">
                  <c:v>0.005474</c:v>
                </c:pt>
                <c:pt idx="91">
                  <c:v>-0.00116</c:v>
                </c:pt>
                <c:pt idx="92">
                  <c:v>-0.001044</c:v>
                </c:pt>
                <c:pt idx="93">
                  <c:v>-0.000939</c:v>
                </c:pt>
                <c:pt idx="94">
                  <c:v>-0.000845</c:v>
                </c:pt>
                <c:pt idx="95">
                  <c:v>0.007524</c:v>
                </c:pt>
                <c:pt idx="96">
                  <c:v>0.006772</c:v>
                </c:pt>
                <c:pt idx="97">
                  <c:v>0.006094</c:v>
                </c:pt>
                <c:pt idx="98">
                  <c:v>0.005485</c:v>
                </c:pt>
                <c:pt idx="99">
                  <c:v>0.006796</c:v>
                </c:pt>
                <c:pt idx="100">
                  <c:v>0.006117</c:v>
                </c:pt>
                <c:pt idx="101">
                  <c:v>0.005505</c:v>
                </c:pt>
                <c:pt idx="102">
                  <c:v>0.004955</c:v>
                </c:pt>
                <c:pt idx="103">
                  <c:v>0.004459</c:v>
                </c:pt>
                <c:pt idx="104">
                  <c:v>0.00283</c:v>
                </c:pt>
                <c:pt idx="105">
                  <c:v>0.002547</c:v>
                </c:pt>
                <c:pt idx="106">
                  <c:v>0.002292</c:v>
                </c:pt>
                <c:pt idx="107">
                  <c:v>0.002063</c:v>
                </c:pt>
                <c:pt idx="108">
                  <c:v>0.001857</c:v>
                </c:pt>
                <c:pt idx="109">
                  <c:v>0.001671</c:v>
                </c:pt>
                <c:pt idx="110">
                  <c:v>0.001504</c:v>
                </c:pt>
                <c:pt idx="111">
                  <c:v>0.001353</c:v>
                </c:pt>
                <c:pt idx="112">
                  <c:v>0.001556</c:v>
                </c:pt>
                <c:pt idx="113">
                  <c:v>0.001401</c:v>
                </c:pt>
                <c:pt idx="114">
                  <c:v>0.001261</c:v>
                </c:pt>
                <c:pt idx="115">
                  <c:v>0.001135</c:v>
                </c:pt>
                <c:pt idx="116">
                  <c:v>0.000852</c:v>
                </c:pt>
                <c:pt idx="117">
                  <c:v>0.000767</c:v>
                </c:pt>
                <c:pt idx="118">
                  <c:v>0.00069</c:v>
                </c:pt>
                <c:pt idx="119">
                  <c:v>0.000621</c:v>
                </c:pt>
                <c:pt idx="120">
                  <c:v>0.000559</c:v>
                </c:pt>
                <c:pt idx="121">
                  <c:v>0.001348</c:v>
                </c:pt>
                <c:pt idx="122">
                  <c:v>0.001214</c:v>
                </c:pt>
                <c:pt idx="123">
                  <c:v>0.001092</c:v>
                </c:pt>
                <c:pt idx="124">
                  <c:v>0.000983</c:v>
                </c:pt>
                <c:pt idx="125">
                  <c:v>-0.003849</c:v>
                </c:pt>
                <c:pt idx="126">
                  <c:v>-0.003464</c:v>
                </c:pt>
                <c:pt idx="127">
                  <c:v>-0.003118</c:v>
                </c:pt>
                <c:pt idx="128">
                  <c:v>-0.002806</c:v>
                </c:pt>
                <c:pt idx="129">
                  <c:v>0.002209</c:v>
                </c:pt>
                <c:pt idx="130">
                  <c:v>0.001988</c:v>
                </c:pt>
                <c:pt idx="131">
                  <c:v>0.001789</c:v>
                </c:pt>
                <c:pt idx="132">
                  <c:v>0.00161</c:v>
                </c:pt>
                <c:pt idx="133">
                  <c:v>0.000435</c:v>
                </c:pt>
                <c:pt idx="134">
                  <c:v>0.000391</c:v>
                </c:pt>
                <c:pt idx="135">
                  <c:v>0.000352</c:v>
                </c:pt>
                <c:pt idx="136">
                  <c:v>0.000317</c:v>
                </c:pt>
                <c:pt idx="137">
                  <c:v>0.000285</c:v>
                </c:pt>
                <c:pt idx="138">
                  <c:v>0.002286</c:v>
                </c:pt>
                <c:pt idx="139">
                  <c:v>0.002057</c:v>
                </c:pt>
                <c:pt idx="140">
                  <c:v>0.001851</c:v>
                </c:pt>
                <c:pt idx="141">
                  <c:v>0.001666</c:v>
                </c:pt>
                <c:pt idx="142">
                  <c:v>0.000823</c:v>
                </c:pt>
                <c:pt idx="143">
                  <c:v>0.000741</c:v>
                </c:pt>
                <c:pt idx="144">
                  <c:v>0.000667</c:v>
                </c:pt>
                <c:pt idx="145">
                  <c:v>0.0006</c:v>
                </c:pt>
                <c:pt idx="146">
                  <c:v>0.000709</c:v>
                </c:pt>
                <c:pt idx="147">
                  <c:v>0.000638</c:v>
                </c:pt>
                <c:pt idx="148">
                  <c:v>0.000575</c:v>
                </c:pt>
                <c:pt idx="149">
                  <c:v>0.000517</c:v>
                </c:pt>
                <c:pt idx="150">
                  <c:v>0.01788</c:v>
                </c:pt>
                <c:pt idx="151">
                  <c:v>0.016092</c:v>
                </c:pt>
                <c:pt idx="152">
                  <c:v>0.014483</c:v>
                </c:pt>
                <c:pt idx="153">
                  <c:v>0.013035</c:v>
                </c:pt>
                <c:pt idx="154">
                  <c:v>0.011731</c:v>
                </c:pt>
                <c:pt idx="155">
                  <c:v>-0.007702</c:v>
                </c:pt>
                <c:pt idx="156">
                  <c:v>-0.006932</c:v>
                </c:pt>
                <c:pt idx="157">
                  <c:v>-0.006239</c:v>
                </c:pt>
                <c:pt idx="158">
                  <c:v>-0.005615</c:v>
                </c:pt>
                <c:pt idx="159">
                  <c:v>-0.006406</c:v>
                </c:pt>
                <c:pt idx="160">
                  <c:v>-0.005765</c:v>
                </c:pt>
                <c:pt idx="161">
                  <c:v>-0.005189</c:v>
                </c:pt>
                <c:pt idx="162">
                  <c:v>-0.00467</c:v>
                </c:pt>
                <c:pt idx="163">
                  <c:v>-0.004034</c:v>
                </c:pt>
                <c:pt idx="164">
                  <c:v>-0.00363</c:v>
                </c:pt>
                <c:pt idx="165">
                  <c:v>-0.003267</c:v>
                </c:pt>
                <c:pt idx="166">
                  <c:v>-0.002941</c:v>
                </c:pt>
                <c:pt idx="167">
                  <c:v>-0.001801</c:v>
                </c:pt>
                <c:pt idx="168">
                  <c:v>-0.001621</c:v>
                </c:pt>
                <c:pt idx="169">
                  <c:v>-0.001459</c:v>
                </c:pt>
                <c:pt idx="170">
                  <c:v>-0.001313</c:v>
                </c:pt>
                <c:pt idx="171">
                  <c:v>-0.002872</c:v>
                </c:pt>
                <c:pt idx="172">
                  <c:v>-0.002585</c:v>
                </c:pt>
                <c:pt idx="173">
                  <c:v>-0.002327</c:v>
                </c:pt>
                <c:pt idx="174">
                  <c:v>-0.002094</c:v>
                </c:pt>
                <c:pt idx="175">
                  <c:v>-0.001885</c:v>
                </c:pt>
                <c:pt idx="176">
                  <c:v>0.001178</c:v>
                </c:pt>
                <c:pt idx="177">
                  <c:v>0.00106</c:v>
                </c:pt>
                <c:pt idx="178">
                  <c:v>0.000954</c:v>
                </c:pt>
                <c:pt idx="179">
                  <c:v>0.000859</c:v>
                </c:pt>
                <c:pt idx="180">
                  <c:v>0.000942</c:v>
                </c:pt>
                <c:pt idx="181">
                  <c:v>0.000848</c:v>
                </c:pt>
                <c:pt idx="182">
                  <c:v>0.000763</c:v>
                </c:pt>
                <c:pt idx="183">
                  <c:v>0.000687</c:v>
                </c:pt>
                <c:pt idx="184">
                  <c:v>-0.000227</c:v>
                </c:pt>
                <c:pt idx="185">
                  <c:v>-0.000205</c:v>
                </c:pt>
                <c:pt idx="186">
                  <c:v>-0.000184</c:v>
                </c:pt>
                <c:pt idx="187">
                  <c:v>-0.000166</c:v>
                </c:pt>
                <c:pt idx="188">
                  <c:v>0.001204</c:v>
                </c:pt>
                <c:pt idx="189">
                  <c:v>0.001083</c:v>
                </c:pt>
                <c:pt idx="190">
                  <c:v>0.000975</c:v>
                </c:pt>
                <c:pt idx="191">
                  <c:v>0.000877</c:v>
                </c:pt>
                <c:pt idx="192">
                  <c:v>0.00079</c:v>
                </c:pt>
                <c:pt idx="193">
                  <c:v>-0.000642</c:v>
                </c:pt>
                <c:pt idx="194">
                  <c:v>-0.000578</c:v>
                </c:pt>
                <c:pt idx="195">
                  <c:v>-0.00052</c:v>
                </c:pt>
                <c:pt idx="196">
                  <c:v>-0.000468</c:v>
                </c:pt>
                <c:pt idx="197">
                  <c:v>0.001439</c:v>
                </c:pt>
                <c:pt idx="198">
                  <c:v>0.001295</c:v>
                </c:pt>
                <c:pt idx="199">
                  <c:v>0.001165</c:v>
                </c:pt>
                <c:pt idx="200">
                  <c:v>0.001049</c:v>
                </c:pt>
                <c:pt idx="201">
                  <c:v>-0.001761</c:v>
                </c:pt>
                <c:pt idx="202">
                  <c:v>-0.001585</c:v>
                </c:pt>
                <c:pt idx="203">
                  <c:v>-0.001427</c:v>
                </c:pt>
                <c:pt idx="204">
                  <c:v>-0.001284</c:v>
                </c:pt>
                <c:pt idx="205">
                  <c:v>-0.016542</c:v>
                </c:pt>
                <c:pt idx="206">
                  <c:v>-0.014887</c:v>
                </c:pt>
                <c:pt idx="207">
                  <c:v>-0.013399</c:v>
                </c:pt>
                <c:pt idx="208">
                  <c:v>-0.012059</c:v>
                </c:pt>
                <c:pt idx="209">
                  <c:v>-0.010853</c:v>
                </c:pt>
                <c:pt idx="210">
                  <c:v>0.006295</c:v>
                </c:pt>
                <c:pt idx="211">
                  <c:v>0.005665</c:v>
                </c:pt>
                <c:pt idx="212">
                  <c:v>0.005099</c:v>
                </c:pt>
                <c:pt idx="213">
                  <c:v>0.004589</c:v>
                </c:pt>
                <c:pt idx="214">
                  <c:v>0.004806</c:v>
                </c:pt>
                <c:pt idx="215">
                  <c:v>0.004326</c:v>
                </c:pt>
                <c:pt idx="216">
                  <c:v>0.003893</c:v>
                </c:pt>
                <c:pt idx="217">
                  <c:v>0.003504</c:v>
                </c:pt>
                <c:pt idx="218">
                  <c:v>0.004337</c:v>
                </c:pt>
                <c:pt idx="219">
                  <c:v>0.003903</c:v>
                </c:pt>
                <c:pt idx="220">
                  <c:v>0.003513</c:v>
                </c:pt>
                <c:pt idx="221">
                  <c:v>0.003162</c:v>
                </c:pt>
                <c:pt idx="222">
                  <c:v>0.000478</c:v>
                </c:pt>
                <c:pt idx="223">
                  <c:v>0.000431</c:v>
                </c:pt>
                <c:pt idx="224">
                  <c:v>0.000388</c:v>
                </c:pt>
                <c:pt idx="225">
                  <c:v>0.000349</c:v>
                </c:pt>
                <c:pt idx="226">
                  <c:v>0.000314</c:v>
                </c:pt>
                <c:pt idx="227">
                  <c:v>0.003495</c:v>
                </c:pt>
                <c:pt idx="228">
                  <c:v>0.003146</c:v>
                </c:pt>
                <c:pt idx="229">
                  <c:v>0.002831</c:v>
                </c:pt>
                <c:pt idx="230">
                  <c:v>0.002548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711717"/>
        <c:axId val="42935645"/>
      </c:lineChart>
      <c:catAx>
        <c:axId val="867117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935645"/>
        <c:crosses val="autoZero"/>
        <c:auto val="1"/>
        <c:lblAlgn val="ctr"/>
        <c:lblOffset val="100"/>
      </c:catAx>
      <c:valAx>
        <c:axId val="429356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7117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'ema0.1_pwm25'!$D$1:$D$177</c:f>
              <c:numCache>
                <c:formatCode>General</c:formatCode>
                <c:ptCount val="177"/>
                <c:pt idx="0">
                  <c:v>0.006312</c:v>
                </c:pt>
                <c:pt idx="1">
                  <c:v>0.011435</c:v>
                </c:pt>
                <c:pt idx="2">
                  <c:v>0.010291</c:v>
                </c:pt>
                <c:pt idx="3">
                  <c:v>0.009262</c:v>
                </c:pt>
                <c:pt idx="4">
                  <c:v>0.008336</c:v>
                </c:pt>
                <c:pt idx="5">
                  <c:v>0.007502</c:v>
                </c:pt>
                <c:pt idx="6">
                  <c:v>0.016568</c:v>
                </c:pt>
                <c:pt idx="7">
                  <c:v>0.014911</c:v>
                </c:pt>
                <c:pt idx="8">
                  <c:v>0.01342</c:v>
                </c:pt>
                <c:pt idx="9">
                  <c:v>0.012078</c:v>
                </c:pt>
                <c:pt idx="10">
                  <c:v>0.024071</c:v>
                </c:pt>
                <c:pt idx="11">
                  <c:v>0.021663</c:v>
                </c:pt>
                <c:pt idx="12">
                  <c:v>0.019497</c:v>
                </c:pt>
                <c:pt idx="13">
                  <c:v>0.017547</c:v>
                </c:pt>
                <c:pt idx="14">
                  <c:v>0.034578</c:v>
                </c:pt>
                <c:pt idx="15">
                  <c:v>0.03112</c:v>
                </c:pt>
                <c:pt idx="16">
                  <c:v>0.028008</c:v>
                </c:pt>
                <c:pt idx="17">
                  <c:v>0.025207</c:v>
                </c:pt>
                <c:pt idx="18">
                  <c:v>0.047734</c:v>
                </c:pt>
                <c:pt idx="19">
                  <c:v>0.04296</c:v>
                </c:pt>
                <c:pt idx="20">
                  <c:v>0.038664</c:v>
                </c:pt>
                <c:pt idx="21">
                  <c:v>0.034798</c:v>
                </c:pt>
                <c:pt idx="22">
                  <c:v>0.031318</c:v>
                </c:pt>
                <c:pt idx="23">
                  <c:v>0.088265</c:v>
                </c:pt>
                <c:pt idx="24">
                  <c:v>0.079439</c:v>
                </c:pt>
                <c:pt idx="25">
                  <c:v>0.071495</c:v>
                </c:pt>
                <c:pt idx="26">
                  <c:v>0.064345</c:v>
                </c:pt>
                <c:pt idx="27">
                  <c:v>0.163345</c:v>
                </c:pt>
                <c:pt idx="28">
                  <c:v>0.147011</c:v>
                </c:pt>
                <c:pt idx="29">
                  <c:v>0.13231</c:v>
                </c:pt>
                <c:pt idx="30">
                  <c:v>0.119079</c:v>
                </c:pt>
                <c:pt idx="31">
                  <c:v>0.185697</c:v>
                </c:pt>
                <c:pt idx="32">
                  <c:v>0.167127</c:v>
                </c:pt>
                <c:pt idx="33">
                  <c:v>0.150414</c:v>
                </c:pt>
                <c:pt idx="34">
                  <c:v>0.135373</c:v>
                </c:pt>
                <c:pt idx="35">
                  <c:v>0.119805</c:v>
                </c:pt>
                <c:pt idx="36">
                  <c:v>0.107824</c:v>
                </c:pt>
                <c:pt idx="37">
                  <c:v>0.097042</c:v>
                </c:pt>
                <c:pt idx="38">
                  <c:v>0.087338</c:v>
                </c:pt>
                <c:pt idx="39">
                  <c:v>0.078604</c:v>
                </c:pt>
                <c:pt idx="40">
                  <c:v>0.09156</c:v>
                </c:pt>
                <c:pt idx="41">
                  <c:v>0.082404</c:v>
                </c:pt>
                <c:pt idx="42">
                  <c:v>0.074163</c:v>
                </c:pt>
                <c:pt idx="43">
                  <c:v>0.066747</c:v>
                </c:pt>
                <c:pt idx="44">
                  <c:v>0.039256</c:v>
                </c:pt>
                <c:pt idx="45">
                  <c:v>0.035331</c:v>
                </c:pt>
                <c:pt idx="46">
                  <c:v>0.031798</c:v>
                </c:pt>
                <c:pt idx="47">
                  <c:v>0.028618</c:v>
                </c:pt>
                <c:pt idx="48">
                  <c:v>0.027279</c:v>
                </c:pt>
                <c:pt idx="49">
                  <c:v>0.024551</c:v>
                </c:pt>
                <c:pt idx="50">
                  <c:v>0.022096</c:v>
                </c:pt>
                <c:pt idx="51">
                  <c:v>0.019887</c:v>
                </c:pt>
                <c:pt idx="52">
                  <c:v>0.020606</c:v>
                </c:pt>
                <c:pt idx="53">
                  <c:v>0.018545</c:v>
                </c:pt>
                <c:pt idx="54">
                  <c:v>0.016691</c:v>
                </c:pt>
                <c:pt idx="55">
                  <c:v>0.015022</c:v>
                </c:pt>
                <c:pt idx="56">
                  <c:v>0.013519</c:v>
                </c:pt>
                <c:pt idx="57">
                  <c:v>0.009798</c:v>
                </c:pt>
                <c:pt idx="58">
                  <c:v>0.008818</c:v>
                </c:pt>
                <c:pt idx="59">
                  <c:v>0.007937</c:v>
                </c:pt>
                <c:pt idx="60">
                  <c:v>0.007143</c:v>
                </c:pt>
                <c:pt idx="61">
                  <c:v>0.007444</c:v>
                </c:pt>
                <c:pt idx="62">
                  <c:v>0.0067</c:v>
                </c:pt>
                <c:pt idx="63">
                  <c:v>0.00603</c:v>
                </c:pt>
                <c:pt idx="64">
                  <c:v>0.005427</c:v>
                </c:pt>
                <c:pt idx="65">
                  <c:v>0.00353</c:v>
                </c:pt>
                <c:pt idx="66">
                  <c:v>0.003177</c:v>
                </c:pt>
                <c:pt idx="67">
                  <c:v>0.002859</c:v>
                </c:pt>
                <c:pt idx="68">
                  <c:v>0.002574</c:v>
                </c:pt>
                <c:pt idx="69">
                  <c:v>0.00147</c:v>
                </c:pt>
                <c:pt idx="70">
                  <c:v>0.001323</c:v>
                </c:pt>
                <c:pt idx="71">
                  <c:v>0.001191</c:v>
                </c:pt>
                <c:pt idx="72">
                  <c:v>0.001072</c:v>
                </c:pt>
                <c:pt idx="73">
                  <c:v>0.003165</c:v>
                </c:pt>
                <c:pt idx="74">
                  <c:v>0.002848</c:v>
                </c:pt>
                <c:pt idx="75">
                  <c:v>0.002563</c:v>
                </c:pt>
                <c:pt idx="76">
                  <c:v>0.002307</c:v>
                </c:pt>
                <c:pt idx="77">
                  <c:v>0.002076</c:v>
                </c:pt>
                <c:pt idx="78">
                  <c:v>0.001869</c:v>
                </c:pt>
                <c:pt idx="79">
                  <c:v>0.001682</c:v>
                </c:pt>
                <c:pt idx="80">
                  <c:v>0.001514</c:v>
                </c:pt>
                <c:pt idx="81">
                  <c:v>0.001362</c:v>
                </c:pt>
                <c:pt idx="82">
                  <c:v>0.00258</c:v>
                </c:pt>
                <c:pt idx="83">
                  <c:v>0.002322</c:v>
                </c:pt>
                <c:pt idx="84">
                  <c:v>0.00209</c:v>
                </c:pt>
                <c:pt idx="85">
                  <c:v>0.001881</c:v>
                </c:pt>
                <c:pt idx="86">
                  <c:v>0.002539</c:v>
                </c:pt>
                <c:pt idx="87">
                  <c:v>0.002285</c:v>
                </c:pt>
                <c:pt idx="88">
                  <c:v>0.002057</c:v>
                </c:pt>
                <c:pt idx="89">
                  <c:v>0.001851</c:v>
                </c:pt>
                <c:pt idx="90">
                  <c:v>-0.000196</c:v>
                </c:pt>
                <c:pt idx="91">
                  <c:v>-0.000176</c:v>
                </c:pt>
                <c:pt idx="92">
                  <c:v>-0.000159</c:v>
                </c:pt>
                <c:pt idx="93">
                  <c:v>-0.000143</c:v>
                </c:pt>
                <c:pt idx="94">
                  <c:v>-0.000128</c:v>
                </c:pt>
                <c:pt idx="95">
                  <c:v>-0.020424</c:v>
                </c:pt>
                <c:pt idx="96">
                  <c:v>-0.018382</c:v>
                </c:pt>
                <c:pt idx="97">
                  <c:v>-0.016543</c:v>
                </c:pt>
                <c:pt idx="98">
                  <c:v>-0.014889</c:v>
                </c:pt>
                <c:pt idx="99">
                  <c:v>0.005385</c:v>
                </c:pt>
                <c:pt idx="100">
                  <c:v>0.004847</c:v>
                </c:pt>
                <c:pt idx="101">
                  <c:v>0.004362</c:v>
                </c:pt>
                <c:pt idx="102">
                  <c:v>0.003926</c:v>
                </c:pt>
                <c:pt idx="103">
                  <c:v>0.004887</c:v>
                </c:pt>
                <c:pt idx="104">
                  <c:v>0.004398</c:v>
                </c:pt>
                <c:pt idx="105">
                  <c:v>0.003959</c:v>
                </c:pt>
                <c:pt idx="106">
                  <c:v>0.003563</c:v>
                </c:pt>
                <c:pt idx="107">
                  <c:v>0.003545</c:v>
                </c:pt>
                <c:pt idx="108">
                  <c:v>0.00319</c:v>
                </c:pt>
                <c:pt idx="109">
                  <c:v>0.002871</c:v>
                </c:pt>
                <c:pt idx="110">
                  <c:v>0.002584</c:v>
                </c:pt>
                <c:pt idx="111">
                  <c:v>0.002326</c:v>
                </c:pt>
                <c:pt idx="112">
                  <c:v>-0.000276</c:v>
                </c:pt>
                <c:pt idx="113">
                  <c:v>-0.000248</c:v>
                </c:pt>
                <c:pt idx="114">
                  <c:v>-0.000224</c:v>
                </c:pt>
                <c:pt idx="115">
                  <c:v>-0.000201</c:v>
                </c:pt>
                <c:pt idx="116">
                  <c:v>0.000327</c:v>
                </c:pt>
                <c:pt idx="117">
                  <c:v>0.000294</c:v>
                </c:pt>
                <c:pt idx="118">
                  <c:v>0.000265</c:v>
                </c:pt>
                <c:pt idx="119">
                  <c:v>0.000238</c:v>
                </c:pt>
                <c:pt idx="120">
                  <c:v>0.002076</c:v>
                </c:pt>
                <c:pt idx="121">
                  <c:v>0.001868</c:v>
                </c:pt>
                <c:pt idx="122">
                  <c:v>0.001681</c:v>
                </c:pt>
                <c:pt idx="123">
                  <c:v>0.001513</c:v>
                </c:pt>
                <c:pt idx="124">
                  <c:v>0.0017</c:v>
                </c:pt>
                <c:pt idx="125">
                  <c:v>0.00153</c:v>
                </c:pt>
                <c:pt idx="126">
                  <c:v>0.001377</c:v>
                </c:pt>
                <c:pt idx="127">
                  <c:v>0.00124</c:v>
                </c:pt>
                <c:pt idx="128">
                  <c:v>0.001116</c:v>
                </c:pt>
                <c:pt idx="129">
                  <c:v>-0.002719</c:v>
                </c:pt>
                <c:pt idx="130">
                  <c:v>-0.002447</c:v>
                </c:pt>
                <c:pt idx="131">
                  <c:v>-0.002202</c:v>
                </c:pt>
                <c:pt idx="132">
                  <c:v>-0.001982</c:v>
                </c:pt>
                <c:pt idx="133">
                  <c:v>0.001262</c:v>
                </c:pt>
                <c:pt idx="134">
                  <c:v>0.001136</c:v>
                </c:pt>
                <c:pt idx="135">
                  <c:v>0.001022</c:v>
                </c:pt>
                <c:pt idx="136">
                  <c:v>0.00092</c:v>
                </c:pt>
                <c:pt idx="137">
                  <c:v>-0.000187</c:v>
                </c:pt>
                <c:pt idx="138">
                  <c:v>-0.000169</c:v>
                </c:pt>
                <c:pt idx="139">
                  <c:v>-0.000152</c:v>
                </c:pt>
                <c:pt idx="140">
                  <c:v>-0.000136</c:v>
                </c:pt>
                <c:pt idx="141">
                  <c:v>-0.000461</c:v>
                </c:pt>
                <c:pt idx="142">
                  <c:v>-0.000415</c:v>
                </c:pt>
                <c:pt idx="143">
                  <c:v>-0.000374</c:v>
                </c:pt>
                <c:pt idx="144">
                  <c:v>-0.000336</c:v>
                </c:pt>
                <c:pt idx="145">
                  <c:v>-0.000303</c:v>
                </c:pt>
                <c:pt idx="146">
                  <c:v>0.001589</c:v>
                </c:pt>
                <c:pt idx="147">
                  <c:v>0.00143</c:v>
                </c:pt>
                <c:pt idx="148">
                  <c:v>0.001287</c:v>
                </c:pt>
                <c:pt idx="149">
                  <c:v>0.001159</c:v>
                </c:pt>
                <c:pt idx="150">
                  <c:v>0.001043</c:v>
                </c:pt>
                <c:pt idx="151">
                  <c:v>0.000938</c:v>
                </c:pt>
                <c:pt idx="152">
                  <c:v>0.000845</c:v>
                </c:pt>
                <c:pt idx="153">
                  <c:v>0.00076</c:v>
                </c:pt>
                <c:pt idx="154">
                  <c:v>0.000515</c:v>
                </c:pt>
                <c:pt idx="155">
                  <c:v>0.000463</c:v>
                </c:pt>
                <c:pt idx="156">
                  <c:v>0.000417</c:v>
                </c:pt>
                <c:pt idx="157">
                  <c:v>0.000375</c:v>
                </c:pt>
                <c:pt idx="158">
                  <c:v>-0.000508</c:v>
                </c:pt>
                <c:pt idx="159">
                  <c:v>-0.000458</c:v>
                </c:pt>
                <c:pt idx="160">
                  <c:v>-0.000412</c:v>
                </c:pt>
                <c:pt idx="161">
                  <c:v>-0.000371</c:v>
                </c:pt>
                <c:pt idx="162">
                  <c:v>-0.000334</c:v>
                </c:pt>
                <c:pt idx="163">
                  <c:v>0.001054</c:v>
                </c:pt>
                <c:pt idx="164">
                  <c:v>0.000948</c:v>
                </c:pt>
                <c:pt idx="165">
                  <c:v>0.000853</c:v>
                </c:pt>
                <c:pt idx="166">
                  <c:v>0.000768</c:v>
                </c:pt>
                <c:pt idx="167">
                  <c:v>-0.004555</c:v>
                </c:pt>
                <c:pt idx="168">
                  <c:v>-0.0041</c:v>
                </c:pt>
                <c:pt idx="169">
                  <c:v>-0.00369</c:v>
                </c:pt>
                <c:pt idx="170">
                  <c:v>-0.003321</c:v>
                </c:pt>
                <c:pt idx="171">
                  <c:v>0.001073</c:v>
                </c:pt>
                <c:pt idx="172">
                  <c:v>0.000966</c:v>
                </c:pt>
                <c:pt idx="173">
                  <c:v>0.000869</c:v>
                </c:pt>
                <c:pt idx="174">
                  <c:v>0.000782</c:v>
                </c:pt>
                <c:pt idx="175">
                  <c:v>0.000704</c:v>
                </c:pt>
                <c:pt idx="176">
                  <c:v>0.000634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992557"/>
        <c:axId val="91018276"/>
      </c:lineChart>
      <c:catAx>
        <c:axId val="639925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018276"/>
        <c:crosses val="autoZero"/>
        <c:auto val="1"/>
        <c:lblAlgn val="ctr"/>
        <c:lblOffset val="100"/>
      </c:catAx>
      <c:valAx>
        <c:axId val="910182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9925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'ema0.25-pwm25'!$D$1:$D$155</c:f>
              <c:numCache>
                <c:formatCode>General</c:formatCode>
                <c:ptCount val="155"/>
                <c:pt idx="0">
                  <c:v>0.006483</c:v>
                </c:pt>
                <c:pt idx="1">
                  <c:v>0.004862</c:v>
                </c:pt>
                <c:pt idx="2">
                  <c:v>0.003647</c:v>
                </c:pt>
                <c:pt idx="3">
                  <c:v>0.014388</c:v>
                </c:pt>
                <c:pt idx="4">
                  <c:v>0.010791</c:v>
                </c:pt>
                <c:pt idx="5">
                  <c:v>0.008094</c:v>
                </c:pt>
                <c:pt idx="6">
                  <c:v>0.00607</c:v>
                </c:pt>
                <c:pt idx="7">
                  <c:v>0.019084</c:v>
                </c:pt>
                <c:pt idx="8">
                  <c:v>0.014313</c:v>
                </c:pt>
                <c:pt idx="9">
                  <c:v>0.010735</c:v>
                </c:pt>
                <c:pt idx="10">
                  <c:v>0.008051</c:v>
                </c:pt>
                <c:pt idx="11">
                  <c:v>0.02618</c:v>
                </c:pt>
                <c:pt idx="12">
                  <c:v>0.019635</c:v>
                </c:pt>
                <c:pt idx="13">
                  <c:v>0.014726</c:v>
                </c:pt>
                <c:pt idx="14">
                  <c:v>0.011045</c:v>
                </c:pt>
                <c:pt idx="15">
                  <c:v>0.008284</c:v>
                </c:pt>
                <c:pt idx="16">
                  <c:v>0.043619</c:v>
                </c:pt>
                <c:pt idx="17">
                  <c:v>0.032714</c:v>
                </c:pt>
                <c:pt idx="18">
                  <c:v>0.024536</c:v>
                </c:pt>
                <c:pt idx="19">
                  <c:v>0.018402</c:v>
                </c:pt>
                <c:pt idx="20">
                  <c:v>0.067321</c:v>
                </c:pt>
                <c:pt idx="21">
                  <c:v>0.050491</c:v>
                </c:pt>
                <c:pt idx="22">
                  <c:v>0.037868</c:v>
                </c:pt>
                <c:pt idx="23">
                  <c:v>0.028401</c:v>
                </c:pt>
                <c:pt idx="24">
                  <c:v>0.180566</c:v>
                </c:pt>
                <c:pt idx="25">
                  <c:v>0.135425</c:v>
                </c:pt>
                <c:pt idx="26">
                  <c:v>0.101569</c:v>
                </c:pt>
                <c:pt idx="27">
                  <c:v>0.076176</c:v>
                </c:pt>
                <c:pt idx="28">
                  <c:v>0.163453</c:v>
                </c:pt>
                <c:pt idx="29">
                  <c:v>0.12259</c:v>
                </c:pt>
                <c:pt idx="30">
                  <c:v>0.091942</c:v>
                </c:pt>
                <c:pt idx="31">
                  <c:v>0.068957</c:v>
                </c:pt>
                <c:pt idx="32">
                  <c:v>0.051718</c:v>
                </c:pt>
                <c:pt idx="33">
                  <c:v>0.041809</c:v>
                </c:pt>
                <c:pt idx="34">
                  <c:v>0.031357</c:v>
                </c:pt>
                <c:pt idx="35">
                  <c:v>0.023518</c:v>
                </c:pt>
                <c:pt idx="36">
                  <c:v>0.017638</c:v>
                </c:pt>
                <c:pt idx="37">
                  <c:v>0.014668</c:v>
                </c:pt>
                <c:pt idx="38">
                  <c:v>0.011001</c:v>
                </c:pt>
                <c:pt idx="39">
                  <c:v>0.00825</c:v>
                </c:pt>
                <c:pt idx="40">
                  <c:v>0.006188</c:v>
                </c:pt>
                <c:pt idx="41">
                  <c:v>0.004785</c:v>
                </c:pt>
                <c:pt idx="42">
                  <c:v>0.003589</c:v>
                </c:pt>
                <c:pt idx="43">
                  <c:v>0.002691</c:v>
                </c:pt>
                <c:pt idx="44">
                  <c:v>0.002019</c:v>
                </c:pt>
                <c:pt idx="45">
                  <c:v>0.003384</c:v>
                </c:pt>
                <c:pt idx="46">
                  <c:v>0.002538</c:v>
                </c:pt>
                <c:pt idx="47">
                  <c:v>0.001904</c:v>
                </c:pt>
                <c:pt idx="48">
                  <c:v>0.001428</c:v>
                </c:pt>
                <c:pt idx="49">
                  <c:v>0.001071</c:v>
                </c:pt>
                <c:pt idx="50">
                  <c:v>8.4E-005</c:v>
                </c:pt>
                <c:pt idx="51">
                  <c:v>6.3E-005</c:v>
                </c:pt>
                <c:pt idx="52">
                  <c:v>4.7E-005</c:v>
                </c:pt>
                <c:pt idx="53">
                  <c:v>3.5E-005</c:v>
                </c:pt>
                <c:pt idx="54">
                  <c:v>0.000746</c:v>
                </c:pt>
                <c:pt idx="55">
                  <c:v>0.000559</c:v>
                </c:pt>
                <c:pt idx="56">
                  <c:v>0.00042</c:v>
                </c:pt>
                <c:pt idx="57">
                  <c:v>0.000315</c:v>
                </c:pt>
                <c:pt idx="58">
                  <c:v>0.000668</c:v>
                </c:pt>
                <c:pt idx="59">
                  <c:v>0.000501</c:v>
                </c:pt>
                <c:pt idx="60">
                  <c:v>0.000376</c:v>
                </c:pt>
                <c:pt idx="61">
                  <c:v>0.000282</c:v>
                </c:pt>
                <c:pt idx="62">
                  <c:v>-0.001947</c:v>
                </c:pt>
                <c:pt idx="63">
                  <c:v>-0.00146</c:v>
                </c:pt>
                <c:pt idx="64">
                  <c:v>-0.001095</c:v>
                </c:pt>
                <c:pt idx="65">
                  <c:v>-0.000821</c:v>
                </c:pt>
                <c:pt idx="66">
                  <c:v>-0.000616</c:v>
                </c:pt>
                <c:pt idx="67">
                  <c:v>0.000257</c:v>
                </c:pt>
                <c:pt idx="68">
                  <c:v>0.000193</c:v>
                </c:pt>
                <c:pt idx="69">
                  <c:v>0.000145</c:v>
                </c:pt>
                <c:pt idx="70">
                  <c:v>0.000109</c:v>
                </c:pt>
                <c:pt idx="71">
                  <c:v>0.003247</c:v>
                </c:pt>
                <c:pt idx="72">
                  <c:v>0.002435</c:v>
                </c:pt>
                <c:pt idx="73">
                  <c:v>0.001826</c:v>
                </c:pt>
                <c:pt idx="74">
                  <c:v>0.00137</c:v>
                </c:pt>
                <c:pt idx="75">
                  <c:v>-0.001275</c:v>
                </c:pt>
                <c:pt idx="76">
                  <c:v>-0.000956</c:v>
                </c:pt>
                <c:pt idx="77">
                  <c:v>-0.000717</c:v>
                </c:pt>
                <c:pt idx="78">
                  <c:v>-0.000538</c:v>
                </c:pt>
                <c:pt idx="79">
                  <c:v>0.005639</c:v>
                </c:pt>
                <c:pt idx="80">
                  <c:v>0.004229</c:v>
                </c:pt>
                <c:pt idx="81">
                  <c:v>0.003172</c:v>
                </c:pt>
                <c:pt idx="82">
                  <c:v>0.002379</c:v>
                </c:pt>
                <c:pt idx="83">
                  <c:v>0.001784</c:v>
                </c:pt>
                <c:pt idx="84">
                  <c:v>-0.00456</c:v>
                </c:pt>
                <c:pt idx="85">
                  <c:v>-0.00342</c:v>
                </c:pt>
                <c:pt idx="86">
                  <c:v>-0.002565</c:v>
                </c:pt>
                <c:pt idx="87">
                  <c:v>-0.001924</c:v>
                </c:pt>
                <c:pt idx="88">
                  <c:v>-0.000148</c:v>
                </c:pt>
                <c:pt idx="89">
                  <c:v>-0.000111</c:v>
                </c:pt>
                <c:pt idx="90">
                  <c:v>-8.3E-005</c:v>
                </c:pt>
                <c:pt idx="91">
                  <c:v>-6.2E-005</c:v>
                </c:pt>
                <c:pt idx="92">
                  <c:v>-0.00091</c:v>
                </c:pt>
                <c:pt idx="93">
                  <c:v>-0.000683</c:v>
                </c:pt>
                <c:pt idx="94">
                  <c:v>-0.000512</c:v>
                </c:pt>
                <c:pt idx="95">
                  <c:v>-0.000384</c:v>
                </c:pt>
                <c:pt idx="96">
                  <c:v>-0.000863</c:v>
                </c:pt>
                <c:pt idx="97">
                  <c:v>-0.000648</c:v>
                </c:pt>
                <c:pt idx="98">
                  <c:v>-0.000486</c:v>
                </c:pt>
                <c:pt idx="99">
                  <c:v>-0.000364</c:v>
                </c:pt>
                <c:pt idx="100">
                  <c:v>-0.000273</c:v>
                </c:pt>
                <c:pt idx="101">
                  <c:v>0.000371</c:v>
                </c:pt>
                <c:pt idx="102">
                  <c:v>0.000278</c:v>
                </c:pt>
                <c:pt idx="103">
                  <c:v>0.000208</c:v>
                </c:pt>
                <c:pt idx="104">
                  <c:v>0.000156</c:v>
                </c:pt>
                <c:pt idx="105">
                  <c:v>-2.7E-005</c:v>
                </c:pt>
                <c:pt idx="106">
                  <c:v>-2E-005</c:v>
                </c:pt>
                <c:pt idx="107">
                  <c:v>-1.5E-005</c:v>
                </c:pt>
                <c:pt idx="108">
                  <c:v>-1.1E-005</c:v>
                </c:pt>
                <c:pt idx="109">
                  <c:v>-0.002166</c:v>
                </c:pt>
                <c:pt idx="110">
                  <c:v>-0.001625</c:v>
                </c:pt>
                <c:pt idx="111">
                  <c:v>-0.001219</c:v>
                </c:pt>
                <c:pt idx="112">
                  <c:v>-0.000914</c:v>
                </c:pt>
                <c:pt idx="113">
                  <c:v>0.000897</c:v>
                </c:pt>
                <c:pt idx="114">
                  <c:v>0.000673</c:v>
                </c:pt>
                <c:pt idx="115">
                  <c:v>0.000505</c:v>
                </c:pt>
                <c:pt idx="116">
                  <c:v>0.000378</c:v>
                </c:pt>
                <c:pt idx="117">
                  <c:v>0.002154</c:v>
                </c:pt>
                <c:pt idx="118">
                  <c:v>0.001616</c:v>
                </c:pt>
                <c:pt idx="119">
                  <c:v>0.001212</c:v>
                </c:pt>
                <c:pt idx="120">
                  <c:v>0.000909</c:v>
                </c:pt>
                <c:pt idx="121">
                  <c:v>0.000682</c:v>
                </c:pt>
                <c:pt idx="122">
                  <c:v>-0.000784</c:v>
                </c:pt>
                <c:pt idx="123">
                  <c:v>-0.000588</c:v>
                </c:pt>
                <c:pt idx="124">
                  <c:v>-0.000441</c:v>
                </c:pt>
                <c:pt idx="125">
                  <c:v>-0.000331</c:v>
                </c:pt>
                <c:pt idx="126">
                  <c:v>0.001478</c:v>
                </c:pt>
                <c:pt idx="127">
                  <c:v>0.001109</c:v>
                </c:pt>
                <c:pt idx="128">
                  <c:v>0.000832</c:v>
                </c:pt>
                <c:pt idx="129">
                  <c:v>0.000624</c:v>
                </c:pt>
                <c:pt idx="130">
                  <c:v>-0.000395</c:v>
                </c:pt>
                <c:pt idx="131">
                  <c:v>-0.000297</c:v>
                </c:pt>
                <c:pt idx="132">
                  <c:v>-0.000222</c:v>
                </c:pt>
                <c:pt idx="133">
                  <c:v>-0.000167</c:v>
                </c:pt>
                <c:pt idx="134">
                  <c:v>-0.00142</c:v>
                </c:pt>
                <c:pt idx="135">
                  <c:v>-0.001065</c:v>
                </c:pt>
                <c:pt idx="136">
                  <c:v>-0.000799</c:v>
                </c:pt>
                <c:pt idx="137">
                  <c:v>-0.000599</c:v>
                </c:pt>
                <c:pt idx="138">
                  <c:v>-0.000449</c:v>
                </c:pt>
                <c:pt idx="139">
                  <c:v>-0.002207</c:v>
                </c:pt>
                <c:pt idx="140">
                  <c:v>-0.001656</c:v>
                </c:pt>
                <c:pt idx="141">
                  <c:v>-0.001242</c:v>
                </c:pt>
                <c:pt idx="142">
                  <c:v>-0.000931</c:v>
                </c:pt>
                <c:pt idx="143">
                  <c:v>-0.001849</c:v>
                </c:pt>
                <c:pt idx="144">
                  <c:v>-0.001387</c:v>
                </c:pt>
                <c:pt idx="145">
                  <c:v>-0.00104</c:v>
                </c:pt>
                <c:pt idx="146">
                  <c:v>-0.00078</c:v>
                </c:pt>
                <c:pt idx="147">
                  <c:v>0.007184</c:v>
                </c:pt>
                <c:pt idx="148">
                  <c:v>0.005388</c:v>
                </c:pt>
                <c:pt idx="149">
                  <c:v>0.004041</c:v>
                </c:pt>
                <c:pt idx="150">
                  <c:v>0.003031</c:v>
                </c:pt>
                <c:pt idx="151">
                  <c:v>0.002417</c:v>
                </c:pt>
                <c:pt idx="152">
                  <c:v>0.001813</c:v>
                </c:pt>
                <c:pt idx="153">
                  <c:v>0.001359</c:v>
                </c:pt>
                <c:pt idx="154">
                  <c:v>0.00102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002404"/>
        <c:axId val="79108034"/>
      </c:lineChart>
      <c:catAx>
        <c:axId val="790024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108034"/>
        <c:crosses val="autoZero"/>
        <c:auto val="1"/>
        <c:lblAlgn val="ctr"/>
        <c:lblOffset val="100"/>
      </c:catAx>
      <c:valAx>
        <c:axId val="791080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0024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'ema0.5-pwm25'!$D$1:$D$233</c:f>
              <c:numCache>
                <c:formatCode>General</c:formatCode>
                <c:ptCount val="233"/>
                <c:pt idx="0">
                  <c:v>0.000228</c:v>
                </c:pt>
                <c:pt idx="1">
                  <c:v>0.000114</c:v>
                </c:pt>
                <c:pt idx="2">
                  <c:v>0.002146</c:v>
                </c:pt>
                <c:pt idx="3">
                  <c:v>0.001073</c:v>
                </c:pt>
                <c:pt idx="4">
                  <c:v>0.000537</c:v>
                </c:pt>
                <c:pt idx="5">
                  <c:v>0.000268</c:v>
                </c:pt>
                <c:pt idx="6">
                  <c:v>0.003553</c:v>
                </c:pt>
                <c:pt idx="7">
                  <c:v>0.001776</c:v>
                </c:pt>
                <c:pt idx="8">
                  <c:v>0.000888</c:v>
                </c:pt>
                <c:pt idx="9">
                  <c:v>0.000444</c:v>
                </c:pt>
                <c:pt idx="10">
                  <c:v>0.005255</c:v>
                </c:pt>
                <c:pt idx="11">
                  <c:v>0.002628</c:v>
                </c:pt>
                <c:pt idx="12">
                  <c:v>0.001314</c:v>
                </c:pt>
                <c:pt idx="13">
                  <c:v>0.000657</c:v>
                </c:pt>
                <c:pt idx="14">
                  <c:v>0.000328</c:v>
                </c:pt>
                <c:pt idx="15">
                  <c:v>0.007952</c:v>
                </c:pt>
                <c:pt idx="16">
                  <c:v>0.003976</c:v>
                </c:pt>
                <c:pt idx="17">
                  <c:v>0.001988</c:v>
                </c:pt>
                <c:pt idx="18">
                  <c:v>0.000994</c:v>
                </c:pt>
                <c:pt idx="19">
                  <c:v>0.00648</c:v>
                </c:pt>
                <c:pt idx="20">
                  <c:v>0.00324</c:v>
                </c:pt>
                <c:pt idx="21">
                  <c:v>0.00162</c:v>
                </c:pt>
                <c:pt idx="22">
                  <c:v>0.00081</c:v>
                </c:pt>
                <c:pt idx="23">
                  <c:v>0.021298</c:v>
                </c:pt>
                <c:pt idx="24">
                  <c:v>0.010649</c:v>
                </c:pt>
                <c:pt idx="25">
                  <c:v>0.005324</c:v>
                </c:pt>
                <c:pt idx="26">
                  <c:v>0.002662</c:v>
                </c:pt>
                <c:pt idx="27">
                  <c:v>0.035899</c:v>
                </c:pt>
                <c:pt idx="28">
                  <c:v>0.01795</c:v>
                </c:pt>
                <c:pt idx="29">
                  <c:v>0.008975</c:v>
                </c:pt>
                <c:pt idx="30">
                  <c:v>0.004487</c:v>
                </c:pt>
                <c:pt idx="31">
                  <c:v>0.002244</c:v>
                </c:pt>
                <c:pt idx="32">
                  <c:v>0.051739</c:v>
                </c:pt>
                <c:pt idx="33">
                  <c:v>0.02587</c:v>
                </c:pt>
                <c:pt idx="34">
                  <c:v>0.012935</c:v>
                </c:pt>
                <c:pt idx="35">
                  <c:v>0.006467</c:v>
                </c:pt>
                <c:pt idx="36">
                  <c:v>0.131629</c:v>
                </c:pt>
                <c:pt idx="37">
                  <c:v>0.065814</c:v>
                </c:pt>
                <c:pt idx="38">
                  <c:v>0.032907</c:v>
                </c:pt>
                <c:pt idx="39">
                  <c:v>0.016454</c:v>
                </c:pt>
                <c:pt idx="40">
                  <c:v>0.132063</c:v>
                </c:pt>
                <c:pt idx="41">
                  <c:v>0.066032</c:v>
                </c:pt>
                <c:pt idx="42">
                  <c:v>0.033016</c:v>
                </c:pt>
                <c:pt idx="43">
                  <c:v>0.016508</c:v>
                </c:pt>
                <c:pt idx="44">
                  <c:v>0.011388</c:v>
                </c:pt>
                <c:pt idx="45">
                  <c:v>0.005694</c:v>
                </c:pt>
                <c:pt idx="46">
                  <c:v>0.002847</c:v>
                </c:pt>
                <c:pt idx="47">
                  <c:v>0.001424</c:v>
                </c:pt>
                <c:pt idx="48">
                  <c:v>0.001851</c:v>
                </c:pt>
                <c:pt idx="49">
                  <c:v>0.000926</c:v>
                </c:pt>
                <c:pt idx="50">
                  <c:v>0.000463</c:v>
                </c:pt>
                <c:pt idx="51">
                  <c:v>0.000231</c:v>
                </c:pt>
                <c:pt idx="52">
                  <c:v>0.000116</c:v>
                </c:pt>
                <c:pt idx="53">
                  <c:v>0.001862</c:v>
                </c:pt>
                <c:pt idx="54">
                  <c:v>0.000931</c:v>
                </c:pt>
                <c:pt idx="55">
                  <c:v>0.000466</c:v>
                </c:pt>
                <c:pt idx="56">
                  <c:v>0.000233</c:v>
                </c:pt>
                <c:pt idx="57">
                  <c:v>-0.006816</c:v>
                </c:pt>
                <c:pt idx="58">
                  <c:v>-0.003408</c:v>
                </c:pt>
                <c:pt idx="59">
                  <c:v>-0.001704</c:v>
                </c:pt>
                <c:pt idx="60">
                  <c:v>-0.000852</c:v>
                </c:pt>
                <c:pt idx="61">
                  <c:v>0.005842</c:v>
                </c:pt>
                <c:pt idx="62">
                  <c:v>0.002921</c:v>
                </c:pt>
                <c:pt idx="63">
                  <c:v>0.00146</c:v>
                </c:pt>
                <c:pt idx="64">
                  <c:v>0.00073</c:v>
                </c:pt>
                <c:pt idx="65">
                  <c:v>0.000745</c:v>
                </c:pt>
                <c:pt idx="66">
                  <c:v>0.000372</c:v>
                </c:pt>
                <c:pt idx="67">
                  <c:v>0.000186</c:v>
                </c:pt>
                <c:pt idx="68">
                  <c:v>9.3E-005</c:v>
                </c:pt>
                <c:pt idx="69">
                  <c:v>4.7E-005</c:v>
                </c:pt>
                <c:pt idx="70">
                  <c:v>2.3E-005</c:v>
                </c:pt>
                <c:pt idx="71">
                  <c:v>1.2E-005</c:v>
                </c:pt>
                <c:pt idx="72">
                  <c:v>6E-006</c:v>
                </c:pt>
                <c:pt idx="73">
                  <c:v>3E-006</c:v>
                </c:pt>
                <c:pt idx="74">
                  <c:v>0.000856</c:v>
                </c:pt>
                <c:pt idx="75">
                  <c:v>0.000428</c:v>
                </c:pt>
                <c:pt idx="76">
                  <c:v>0.000214</c:v>
                </c:pt>
                <c:pt idx="77">
                  <c:v>0.000107</c:v>
                </c:pt>
                <c:pt idx="78">
                  <c:v>0.000813</c:v>
                </c:pt>
                <c:pt idx="79">
                  <c:v>0.000407</c:v>
                </c:pt>
                <c:pt idx="80">
                  <c:v>0.000203</c:v>
                </c:pt>
                <c:pt idx="81">
                  <c:v>0.000102</c:v>
                </c:pt>
                <c:pt idx="82">
                  <c:v>5.1E-005</c:v>
                </c:pt>
                <c:pt idx="83">
                  <c:v>-0.005768</c:v>
                </c:pt>
                <c:pt idx="84">
                  <c:v>-0.002884</c:v>
                </c:pt>
                <c:pt idx="85">
                  <c:v>-0.001442</c:v>
                </c:pt>
                <c:pt idx="86">
                  <c:v>-0.000721</c:v>
                </c:pt>
                <c:pt idx="87">
                  <c:v>0.005148</c:v>
                </c:pt>
                <c:pt idx="88">
                  <c:v>0.002574</c:v>
                </c:pt>
                <c:pt idx="89">
                  <c:v>0.001287</c:v>
                </c:pt>
                <c:pt idx="90">
                  <c:v>0.000643</c:v>
                </c:pt>
                <c:pt idx="91">
                  <c:v>-0.001293</c:v>
                </c:pt>
                <c:pt idx="92">
                  <c:v>-0.000646</c:v>
                </c:pt>
                <c:pt idx="93">
                  <c:v>-0.000323</c:v>
                </c:pt>
                <c:pt idx="94">
                  <c:v>-0.000162</c:v>
                </c:pt>
                <c:pt idx="95">
                  <c:v>-0.004259</c:v>
                </c:pt>
                <c:pt idx="96">
                  <c:v>-0.00213</c:v>
                </c:pt>
                <c:pt idx="97">
                  <c:v>-0.001065</c:v>
                </c:pt>
                <c:pt idx="98">
                  <c:v>-0.000532</c:v>
                </c:pt>
                <c:pt idx="99">
                  <c:v>0.004957</c:v>
                </c:pt>
                <c:pt idx="100">
                  <c:v>0.002478</c:v>
                </c:pt>
                <c:pt idx="101">
                  <c:v>0.001239</c:v>
                </c:pt>
                <c:pt idx="102">
                  <c:v>0.00062</c:v>
                </c:pt>
                <c:pt idx="103">
                  <c:v>0.00031</c:v>
                </c:pt>
                <c:pt idx="104">
                  <c:v>0.00063</c:v>
                </c:pt>
                <c:pt idx="105">
                  <c:v>0.000315</c:v>
                </c:pt>
                <c:pt idx="106">
                  <c:v>0.000157</c:v>
                </c:pt>
                <c:pt idx="107">
                  <c:v>7.9E-005</c:v>
                </c:pt>
                <c:pt idx="108">
                  <c:v>-0.0011</c:v>
                </c:pt>
                <c:pt idx="109">
                  <c:v>-0.00055</c:v>
                </c:pt>
                <c:pt idx="110">
                  <c:v>-0.000275</c:v>
                </c:pt>
                <c:pt idx="111">
                  <c:v>-0.000138</c:v>
                </c:pt>
                <c:pt idx="112">
                  <c:v>0.000121</c:v>
                </c:pt>
                <c:pt idx="113">
                  <c:v>6.1E-005</c:v>
                </c:pt>
                <c:pt idx="114">
                  <c:v>3E-005</c:v>
                </c:pt>
                <c:pt idx="115">
                  <c:v>1.5E-005</c:v>
                </c:pt>
                <c:pt idx="116">
                  <c:v>0.002287</c:v>
                </c:pt>
                <c:pt idx="117">
                  <c:v>0.001143</c:v>
                </c:pt>
                <c:pt idx="118">
                  <c:v>0.000572</c:v>
                </c:pt>
                <c:pt idx="119">
                  <c:v>0.000286</c:v>
                </c:pt>
                <c:pt idx="120">
                  <c:v>0.000143</c:v>
                </c:pt>
                <c:pt idx="121">
                  <c:v>0.000166</c:v>
                </c:pt>
                <c:pt idx="122">
                  <c:v>8.3E-005</c:v>
                </c:pt>
                <c:pt idx="123">
                  <c:v>4.2E-005</c:v>
                </c:pt>
                <c:pt idx="124">
                  <c:v>2.1E-005</c:v>
                </c:pt>
                <c:pt idx="125">
                  <c:v>-0.001319</c:v>
                </c:pt>
                <c:pt idx="126">
                  <c:v>-0.00066</c:v>
                </c:pt>
                <c:pt idx="127">
                  <c:v>-0.00033</c:v>
                </c:pt>
                <c:pt idx="128">
                  <c:v>-0.000165</c:v>
                </c:pt>
                <c:pt idx="129">
                  <c:v>0.000962</c:v>
                </c:pt>
                <c:pt idx="130">
                  <c:v>0.000481</c:v>
                </c:pt>
                <c:pt idx="131">
                  <c:v>0.000241</c:v>
                </c:pt>
                <c:pt idx="132">
                  <c:v>0.00012</c:v>
                </c:pt>
                <c:pt idx="133">
                  <c:v>-0.005923</c:v>
                </c:pt>
                <c:pt idx="134">
                  <c:v>-0.002961</c:v>
                </c:pt>
                <c:pt idx="135">
                  <c:v>-0.001481</c:v>
                </c:pt>
                <c:pt idx="136">
                  <c:v>-0.00074</c:v>
                </c:pt>
                <c:pt idx="137">
                  <c:v>-0.00037</c:v>
                </c:pt>
                <c:pt idx="138">
                  <c:v>0.006653</c:v>
                </c:pt>
                <c:pt idx="139">
                  <c:v>0.003326</c:v>
                </c:pt>
                <c:pt idx="140">
                  <c:v>0.001663</c:v>
                </c:pt>
                <c:pt idx="141">
                  <c:v>0.000832</c:v>
                </c:pt>
                <c:pt idx="142">
                  <c:v>0.006114</c:v>
                </c:pt>
                <c:pt idx="143">
                  <c:v>0.003057</c:v>
                </c:pt>
                <c:pt idx="144">
                  <c:v>0.001528</c:v>
                </c:pt>
                <c:pt idx="145">
                  <c:v>0.000764</c:v>
                </c:pt>
                <c:pt idx="146">
                  <c:v>-0.00674</c:v>
                </c:pt>
                <c:pt idx="147">
                  <c:v>-0.00337</c:v>
                </c:pt>
                <c:pt idx="148">
                  <c:v>-0.001685</c:v>
                </c:pt>
                <c:pt idx="149">
                  <c:v>-0.000843</c:v>
                </c:pt>
                <c:pt idx="150">
                  <c:v>0.000528</c:v>
                </c:pt>
                <c:pt idx="151">
                  <c:v>0.000264</c:v>
                </c:pt>
                <c:pt idx="152">
                  <c:v>0.000132</c:v>
                </c:pt>
                <c:pt idx="153">
                  <c:v>6.6E-005</c:v>
                </c:pt>
                <c:pt idx="154">
                  <c:v>3.3E-005</c:v>
                </c:pt>
                <c:pt idx="155">
                  <c:v>-0.000838</c:v>
                </c:pt>
                <c:pt idx="156">
                  <c:v>-0.000419</c:v>
                </c:pt>
                <c:pt idx="157">
                  <c:v>-0.00021</c:v>
                </c:pt>
                <c:pt idx="158">
                  <c:v>-0.000105</c:v>
                </c:pt>
                <c:pt idx="159">
                  <c:v>-0.000337</c:v>
                </c:pt>
                <c:pt idx="160">
                  <c:v>-0.000169</c:v>
                </c:pt>
                <c:pt idx="161">
                  <c:v>-8.4E-005</c:v>
                </c:pt>
                <c:pt idx="162">
                  <c:v>-4.2E-005</c:v>
                </c:pt>
                <c:pt idx="163">
                  <c:v>-0.000971</c:v>
                </c:pt>
                <c:pt idx="164">
                  <c:v>-0.000485</c:v>
                </c:pt>
                <c:pt idx="165">
                  <c:v>-0.000243</c:v>
                </c:pt>
                <c:pt idx="166">
                  <c:v>-0.000121</c:v>
                </c:pt>
                <c:pt idx="167">
                  <c:v>-0.002245</c:v>
                </c:pt>
                <c:pt idx="168">
                  <c:v>-0.001122</c:v>
                </c:pt>
                <c:pt idx="169">
                  <c:v>-0.000561</c:v>
                </c:pt>
                <c:pt idx="170">
                  <c:v>-0.000281</c:v>
                </c:pt>
                <c:pt idx="171">
                  <c:v>-0.00014</c:v>
                </c:pt>
                <c:pt idx="172">
                  <c:v>-0.001875</c:v>
                </c:pt>
                <c:pt idx="173">
                  <c:v>-0.000937</c:v>
                </c:pt>
                <c:pt idx="174">
                  <c:v>-0.000469</c:v>
                </c:pt>
                <c:pt idx="175">
                  <c:v>-0.000234</c:v>
                </c:pt>
                <c:pt idx="176">
                  <c:v>0.008715</c:v>
                </c:pt>
                <c:pt idx="177">
                  <c:v>0.004357</c:v>
                </c:pt>
                <c:pt idx="178">
                  <c:v>0.002179</c:v>
                </c:pt>
                <c:pt idx="179">
                  <c:v>0.001089</c:v>
                </c:pt>
                <c:pt idx="180">
                  <c:v>-0.00145</c:v>
                </c:pt>
                <c:pt idx="181">
                  <c:v>-0.000725</c:v>
                </c:pt>
                <c:pt idx="182">
                  <c:v>-0.000362</c:v>
                </c:pt>
                <c:pt idx="183">
                  <c:v>-0.000181</c:v>
                </c:pt>
                <c:pt idx="184">
                  <c:v>-0.001325</c:v>
                </c:pt>
                <c:pt idx="185">
                  <c:v>-0.000663</c:v>
                </c:pt>
                <c:pt idx="186">
                  <c:v>-0.000331</c:v>
                </c:pt>
                <c:pt idx="187">
                  <c:v>-0.000166</c:v>
                </c:pt>
                <c:pt idx="188">
                  <c:v>-8.3E-005</c:v>
                </c:pt>
                <c:pt idx="189">
                  <c:v>0.000148</c:v>
                </c:pt>
                <c:pt idx="190">
                  <c:v>7.4E-005</c:v>
                </c:pt>
                <c:pt idx="191">
                  <c:v>3.7E-005</c:v>
                </c:pt>
                <c:pt idx="192">
                  <c:v>1.9E-005</c:v>
                </c:pt>
                <c:pt idx="193">
                  <c:v>0.000864</c:v>
                </c:pt>
                <c:pt idx="194">
                  <c:v>0.000432</c:v>
                </c:pt>
                <c:pt idx="195">
                  <c:v>0.000216</c:v>
                </c:pt>
                <c:pt idx="196">
                  <c:v>0.000108</c:v>
                </c:pt>
                <c:pt idx="197">
                  <c:v>-0.006499</c:v>
                </c:pt>
                <c:pt idx="198">
                  <c:v>-0.003249</c:v>
                </c:pt>
                <c:pt idx="199">
                  <c:v>-0.001625</c:v>
                </c:pt>
                <c:pt idx="200">
                  <c:v>-0.000812</c:v>
                </c:pt>
                <c:pt idx="201">
                  <c:v>0.005197</c:v>
                </c:pt>
                <c:pt idx="202">
                  <c:v>0.002598</c:v>
                </c:pt>
                <c:pt idx="203">
                  <c:v>0.001299</c:v>
                </c:pt>
                <c:pt idx="204">
                  <c:v>0.00065</c:v>
                </c:pt>
                <c:pt idx="205">
                  <c:v>0.000325</c:v>
                </c:pt>
                <c:pt idx="206">
                  <c:v>6.7E-005</c:v>
                </c:pt>
                <c:pt idx="207">
                  <c:v>3.4E-005</c:v>
                </c:pt>
                <c:pt idx="208">
                  <c:v>1.7E-005</c:v>
                </c:pt>
                <c:pt idx="209">
                  <c:v>8E-006</c:v>
                </c:pt>
                <c:pt idx="210">
                  <c:v>-0.005599</c:v>
                </c:pt>
                <c:pt idx="211">
                  <c:v>-0.002799</c:v>
                </c:pt>
                <c:pt idx="212">
                  <c:v>-0.0014</c:v>
                </c:pt>
                <c:pt idx="213">
                  <c:v>-0.0007</c:v>
                </c:pt>
                <c:pt idx="214">
                  <c:v>0.004873</c:v>
                </c:pt>
                <c:pt idx="215">
                  <c:v>0.002437</c:v>
                </c:pt>
                <c:pt idx="216">
                  <c:v>0.001218</c:v>
                </c:pt>
                <c:pt idx="217">
                  <c:v>0.000609</c:v>
                </c:pt>
                <c:pt idx="218">
                  <c:v>0.000495</c:v>
                </c:pt>
                <c:pt idx="219">
                  <c:v>0.000247</c:v>
                </c:pt>
                <c:pt idx="220">
                  <c:v>0.000124</c:v>
                </c:pt>
                <c:pt idx="221">
                  <c:v>6.2E-005</c:v>
                </c:pt>
                <c:pt idx="222">
                  <c:v>3.1E-005</c:v>
                </c:pt>
                <c:pt idx="223">
                  <c:v>0.00068</c:v>
                </c:pt>
                <c:pt idx="224">
                  <c:v>0.00034</c:v>
                </c:pt>
                <c:pt idx="225">
                  <c:v>0.00017</c:v>
                </c:pt>
                <c:pt idx="226">
                  <c:v>8.5E-005</c:v>
                </c:pt>
                <c:pt idx="227">
                  <c:v>-0.001097</c:v>
                </c:pt>
                <c:pt idx="228">
                  <c:v>-0.000549</c:v>
                </c:pt>
                <c:pt idx="229">
                  <c:v>-0.000274</c:v>
                </c:pt>
                <c:pt idx="230">
                  <c:v>-0.000137</c:v>
                </c:pt>
                <c:pt idx="231">
                  <c:v>0.000786</c:v>
                </c:pt>
                <c:pt idx="232">
                  <c:v>0.000393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953208"/>
        <c:axId val="48702300"/>
      </c:lineChart>
      <c:catAx>
        <c:axId val="1695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702300"/>
        <c:crosses val="autoZero"/>
        <c:auto val="1"/>
        <c:lblAlgn val="ctr"/>
        <c:lblOffset val="100"/>
      </c:catAx>
      <c:valAx>
        <c:axId val="487023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9532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'ema0.5-pwm25-thrs0.1'!$D$1:$D$196</c:f>
              <c:numCache>
                <c:formatCode>General</c:formatCode>
                <c:ptCount val="196"/>
                <c:pt idx="0">
                  <c:v>0.00086</c:v>
                </c:pt>
                <c:pt idx="1">
                  <c:v>0.00043</c:v>
                </c:pt>
                <c:pt idx="2">
                  <c:v>0.000215</c:v>
                </c:pt>
                <c:pt idx="3">
                  <c:v>0.003957</c:v>
                </c:pt>
                <c:pt idx="4">
                  <c:v>0.001979</c:v>
                </c:pt>
                <c:pt idx="5">
                  <c:v>0.000989</c:v>
                </c:pt>
                <c:pt idx="6">
                  <c:v>0.000495</c:v>
                </c:pt>
                <c:pt idx="7">
                  <c:v>0.002783</c:v>
                </c:pt>
                <c:pt idx="8">
                  <c:v>0.001391</c:v>
                </c:pt>
                <c:pt idx="9">
                  <c:v>0.000696</c:v>
                </c:pt>
                <c:pt idx="10">
                  <c:v>0.000348</c:v>
                </c:pt>
                <c:pt idx="11">
                  <c:v>0.000174</c:v>
                </c:pt>
                <c:pt idx="12">
                  <c:v>0.005251</c:v>
                </c:pt>
                <c:pt idx="13">
                  <c:v>0.002626</c:v>
                </c:pt>
                <c:pt idx="14">
                  <c:v>0.001313</c:v>
                </c:pt>
                <c:pt idx="15">
                  <c:v>0.000656</c:v>
                </c:pt>
                <c:pt idx="16">
                  <c:v>0.005962</c:v>
                </c:pt>
                <c:pt idx="17">
                  <c:v>0.002981</c:v>
                </c:pt>
                <c:pt idx="18">
                  <c:v>0.001491</c:v>
                </c:pt>
                <c:pt idx="19">
                  <c:v>0.000745</c:v>
                </c:pt>
                <c:pt idx="20">
                  <c:v>0.009481</c:v>
                </c:pt>
                <c:pt idx="21">
                  <c:v>0.00474</c:v>
                </c:pt>
                <c:pt idx="22">
                  <c:v>0.00237</c:v>
                </c:pt>
                <c:pt idx="23">
                  <c:v>0.001185</c:v>
                </c:pt>
                <c:pt idx="24">
                  <c:v>0.012799</c:v>
                </c:pt>
                <c:pt idx="25">
                  <c:v>0.0064</c:v>
                </c:pt>
                <c:pt idx="26">
                  <c:v>0.0032</c:v>
                </c:pt>
                <c:pt idx="27">
                  <c:v>0.0016</c:v>
                </c:pt>
                <c:pt idx="28">
                  <c:v>0.0008</c:v>
                </c:pt>
                <c:pt idx="29">
                  <c:v>0.025564</c:v>
                </c:pt>
                <c:pt idx="30">
                  <c:v>0.012782</c:v>
                </c:pt>
                <c:pt idx="31">
                  <c:v>0.006391</c:v>
                </c:pt>
                <c:pt idx="32">
                  <c:v>0.003196</c:v>
                </c:pt>
                <c:pt idx="33">
                  <c:v>0.049297</c:v>
                </c:pt>
                <c:pt idx="34">
                  <c:v>0.024649</c:v>
                </c:pt>
                <c:pt idx="35">
                  <c:v>0.012324</c:v>
                </c:pt>
                <c:pt idx="36">
                  <c:v>0.006162</c:v>
                </c:pt>
                <c:pt idx="37">
                  <c:v>0.091813</c:v>
                </c:pt>
                <c:pt idx="38">
                  <c:v>0.045907</c:v>
                </c:pt>
                <c:pt idx="39">
                  <c:v>0.022953</c:v>
                </c:pt>
                <c:pt idx="40">
                  <c:v>0.011477</c:v>
                </c:pt>
                <c:pt idx="41">
                  <c:v>0.220292</c:v>
                </c:pt>
                <c:pt idx="42">
                  <c:v>0.110146</c:v>
                </c:pt>
                <c:pt idx="43">
                  <c:v>0.055073</c:v>
                </c:pt>
                <c:pt idx="44">
                  <c:v>0.027537</c:v>
                </c:pt>
                <c:pt idx="45">
                  <c:v>0.013768</c:v>
                </c:pt>
                <c:pt idx="46">
                  <c:v>0.134959</c:v>
                </c:pt>
                <c:pt idx="47">
                  <c:v>0.06748</c:v>
                </c:pt>
                <c:pt idx="48">
                  <c:v>0.03374</c:v>
                </c:pt>
                <c:pt idx="49">
                  <c:v>0.01687</c:v>
                </c:pt>
                <c:pt idx="50">
                  <c:v>0.012285</c:v>
                </c:pt>
                <c:pt idx="51">
                  <c:v>0.006142</c:v>
                </c:pt>
                <c:pt idx="52">
                  <c:v>0.003071</c:v>
                </c:pt>
                <c:pt idx="53">
                  <c:v>0.001536</c:v>
                </c:pt>
                <c:pt idx="54">
                  <c:v>0.003585</c:v>
                </c:pt>
                <c:pt idx="55">
                  <c:v>0.001792</c:v>
                </c:pt>
                <c:pt idx="56">
                  <c:v>0.000896</c:v>
                </c:pt>
                <c:pt idx="57">
                  <c:v>0.000448</c:v>
                </c:pt>
                <c:pt idx="58">
                  <c:v>0.000224</c:v>
                </c:pt>
                <c:pt idx="59">
                  <c:v>-0.000545</c:v>
                </c:pt>
                <c:pt idx="60">
                  <c:v>-0.000273</c:v>
                </c:pt>
                <c:pt idx="61">
                  <c:v>-0.000136</c:v>
                </c:pt>
                <c:pt idx="62">
                  <c:v>-6.8E-005</c:v>
                </c:pt>
                <c:pt idx="63">
                  <c:v>0.001093</c:v>
                </c:pt>
                <c:pt idx="64">
                  <c:v>0.000546</c:v>
                </c:pt>
                <c:pt idx="65">
                  <c:v>0.000273</c:v>
                </c:pt>
                <c:pt idx="66">
                  <c:v>0.000137</c:v>
                </c:pt>
                <c:pt idx="67">
                  <c:v>-0.000307</c:v>
                </c:pt>
                <c:pt idx="68">
                  <c:v>-0.000154</c:v>
                </c:pt>
                <c:pt idx="69">
                  <c:v>-7.7E-005</c:v>
                </c:pt>
                <c:pt idx="70">
                  <c:v>-3.8E-005</c:v>
                </c:pt>
                <c:pt idx="71">
                  <c:v>0.001014</c:v>
                </c:pt>
                <c:pt idx="72">
                  <c:v>0.000507</c:v>
                </c:pt>
                <c:pt idx="73">
                  <c:v>0.000253</c:v>
                </c:pt>
                <c:pt idx="74">
                  <c:v>0.000127</c:v>
                </c:pt>
                <c:pt idx="75">
                  <c:v>6.3E-005</c:v>
                </c:pt>
                <c:pt idx="76">
                  <c:v>0.000407</c:v>
                </c:pt>
                <c:pt idx="77">
                  <c:v>0.000204</c:v>
                </c:pt>
                <c:pt idx="78">
                  <c:v>0.000102</c:v>
                </c:pt>
                <c:pt idx="79">
                  <c:v>5.1E-005</c:v>
                </c:pt>
                <c:pt idx="80">
                  <c:v>-0.00035</c:v>
                </c:pt>
                <c:pt idx="81">
                  <c:v>-0.000175</c:v>
                </c:pt>
                <c:pt idx="82">
                  <c:v>-8.8E-005</c:v>
                </c:pt>
                <c:pt idx="83">
                  <c:v>-4.4E-005</c:v>
                </c:pt>
                <c:pt idx="84">
                  <c:v>0.000448</c:v>
                </c:pt>
                <c:pt idx="85">
                  <c:v>0.000224</c:v>
                </c:pt>
                <c:pt idx="86">
                  <c:v>0.000112</c:v>
                </c:pt>
                <c:pt idx="87">
                  <c:v>5.6E-005</c:v>
                </c:pt>
                <c:pt idx="88">
                  <c:v>0.000404</c:v>
                </c:pt>
                <c:pt idx="89">
                  <c:v>0.000202</c:v>
                </c:pt>
                <c:pt idx="90">
                  <c:v>0.000101</c:v>
                </c:pt>
                <c:pt idx="91">
                  <c:v>5E-005</c:v>
                </c:pt>
                <c:pt idx="92">
                  <c:v>2.5E-005</c:v>
                </c:pt>
                <c:pt idx="93">
                  <c:v>0.000294</c:v>
                </c:pt>
                <c:pt idx="94">
                  <c:v>0.000147</c:v>
                </c:pt>
                <c:pt idx="95">
                  <c:v>7.4E-005</c:v>
                </c:pt>
                <c:pt idx="96">
                  <c:v>3.7E-005</c:v>
                </c:pt>
                <c:pt idx="97">
                  <c:v>0.000112</c:v>
                </c:pt>
                <c:pt idx="98">
                  <c:v>5.6E-005</c:v>
                </c:pt>
                <c:pt idx="99">
                  <c:v>2.8E-005</c:v>
                </c:pt>
                <c:pt idx="100">
                  <c:v>1.4E-005</c:v>
                </c:pt>
                <c:pt idx="101">
                  <c:v>0.00057</c:v>
                </c:pt>
                <c:pt idx="102">
                  <c:v>0.000285</c:v>
                </c:pt>
                <c:pt idx="103">
                  <c:v>0.000143</c:v>
                </c:pt>
                <c:pt idx="104">
                  <c:v>7.1E-005</c:v>
                </c:pt>
                <c:pt idx="105">
                  <c:v>0.011679</c:v>
                </c:pt>
                <c:pt idx="106">
                  <c:v>0.005839</c:v>
                </c:pt>
                <c:pt idx="107">
                  <c:v>0.00292</c:v>
                </c:pt>
                <c:pt idx="108">
                  <c:v>0.00146</c:v>
                </c:pt>
                <c:pt idx="109">
                  <c:v>0.00073</c:v>
                </c:pt>
                <c:pt idx="110">
                  <c:v>-0.012968</c:v>
                </c:pt>
                <c:pt idx="111">
                  <c:v>-0.006484</c:v>
                </c:pt>
                <c:pt idx="112">
                  <c:v>-0.003242</c:v>
                </c:pt>
                <c:pt idx="113">
                  <c:v>-0.001621</c:v>
                </c:pt>
                <c:pt idx="114">
                  <c:v>0.000974</c:v>
                </c:pt>
                <c:pt idx="115">
                  <c:v>0.000487</c:v>
                </c:pt>
                <c:pt idx="116">
                  <c:v>0.000243</c:v>
                </c:pt>
                <c:pt idx="117">
                  <c:v>0.000122</c:v>
                </c:pt>
                <c:pt idx="118">
                  <c:v>-0.000784</c:v>
                </c:pt>
                <c:pt idx="119">
                  <c:v>-0.000392</c:v>
                </c:pt>
                <c:pt idx="120">
                  <c:v>-0.000196</c:v>
                </c:pt>
                <c:pt idx="121">
                  <c:v>-9.8E-005</c:v>
                </c:pt>
                <c:pt idx="122">
                  <c:v>4.5E-005</c:v>
                </c:pt>
                <c:pt idx="123">
                  <c:v>2.3E-005</c:v>
                </c:pt>
                <c:pt idx="124">
                  <c:v>1.1E-005</c:v>
                </c:pt>
                <c:pt idx="125">
                  <c:v>6E-006</c:v>
                </c:pt>
                <c:pt idx="126">
                  <c:v>3E-006</c:v>
                </c:pt>
                <c:pt idx="127">
                  <c:v>0.000753</c:v>
                </c:pt>
                <c:pt idx="128">
                  <c:v>0.000376</c:v>
                </c:pt>
                <c:pt idx="129">
                  <c:v>0.000188</c:v>
                </c:pt>
                <c:pt idx="130">
                  <c:v>9.4E-005</c:v>
                </c:pt>
                <c:pt idx="131">
                  <c:v>-0.000704</c:v>
                </c:pt>
                <c:pt idx="132">
                  <c:v>-0.000352</c:v>
                </c:pt>
                <c:pt idx="133">
                  <c:v>-0.000176</c:v>
                </c:pt>
                <c:pt idx="134">
                  <c:v>-8.8E-005</c:v>
                </c:pt>
                <c:pt idx="135">
                  <c:v>-4.4E-005</c:v>
                </c:pt>
                <c:pt idx="136">
                  <c:v>-2.2E-005</c:v>
                </c:pt>
                <c:pt idx="137">
                  <c:v>-1.1E-005</c:v>
                </c:pt>
                <c:pt idx="138">
                  <c:v>-6E-006</c:v>
                </c:pt>
                <c:pt idx="139">
                  <c:v>0.001124</c:v>
                </c:pt>
                <c:pt idx="140">
                  <c:v>0.000562</c:v>
                </c:pt>
                <c:pt idx="141">
                  <c:v>0.000281</c:v>
                </c:pt>
                <c:pt idx="142">
                  <c:v>0.000141</c:v>
                </c:pt>
                <c:pt idx="143">
                  <c:v>7E-005</c:v>
                </c:pt>
                <c:pt idx="144">
                  <c:v>0.000317</c:v>
                </c:pt>
                <c:pt idx="145">
                  <c:v>0.000158</c:v>
                </c:pt>
                <c:pt idx="146">
                  <c:v>7.9E-005</c:v>
                </c:pt>
                <c:pt idx="147">
                  <c:v>4E-005</c:v>
                </c:pt>
                <c:pt idx="148">
                  <c:v>-0.000262</c:v>
                </c:pt>
                <c:pt idx="149">
                  <c:v>-0.000131</c:v>
                </c:pt>
                <c:pt idx="150">
                  <c:v>-6.5E-005</c:v>
                </c:pt>
                <c:pt idx="151">
                  <c:v>-3.3E-005</c:v>
                </c:pt>
                <c:pt idx="152">
                  <c:v>0.000359</c:v>
                </c:pt>
                <c:pt idx="153">
                  <c:v>0.00018</c:v>
                </c:pt>
                <c:pt idx="154">
                  <c:v>9E-005</c:v>
                </c:pt>
                <c:pt idx="155">
                  <c:v>4.5E-005</c:v>
                </c:pt>
                <c:pt idx="156">
                  <c:v>-7.1E-005</c:v>
                </c:pt>
                <c:pt idx="157">
                  <c:v>-3.6E-005</c:v>
                </c:pt>
                <c:pt idx="158">
                  <c:v>-1.8E-005</c:v>
                </c:pt>
                <c:pt idx="159">
                  <c:v>-9E-006</c:v>
                </c:pt>
                <c:pt idx="160">
                  <c:v>-4E-006</c:v>
                </c:pt>
                <c:pt idx="161">
                  <c:v>-0.011082</c:v>
                </c:pt>
                <c:pt idx="162">
                  <c:v>-0.005541</c:v>
                </c:pt>
                <c:pt idx="163">
                  <c:v>-0.002771</c:v>
                </c:pt>
                <c:pt idx="164">
                  <c:v>-0.001385</c:v>
                </c:pt>
                <c:pt idx="165">
                  <c:v>0.009448</c:v>
                </c:pt>
                <c:pt idx="166">
                  <c:v>0.004724</c:v>
                </c:pt>
                <c:pt idx="167">
                  <c:v>0.002362</c:v>
                </c:pt>
                <c:pt idx="168">
                  <c:v>0.001181</c:v>
                </c:pt>
                <c:pt idx="169">
                  <c:v>0.000309</c:v>
                </c:pt>
                <c:pt idx="170">
                  <c:v>0.000154</c:v>
                </c:pt>
                <c:pt idx="171">
                  <c:v>7.7E-005</c:v>
                </c:pt>
                <c:pt idx="172">
                  <c:v>3.9E-005</c:v>
                </c:pt>
                <c:pt idx="173">
                  <c:v>0.000958</c:v>
                </c:pt>
                <c:pt idx="174">
                  <c:v>0.000479</c:v>
                </c:pt>
                <c:pt idx="175">
                  <c:v>0.000239</c:v>
                </c:pt>
                <c:pt idx="176">
                  <c:v>0.00012</c:v>
                </c:pt>
                <c:pt idx="177">
                  <c:v>6E-005</c:v>
                </c:pt>
                <c:pt idx="178">
                  <c:v>0.000312</c:v>
                </c:pt>
                <c:pt idx="179">
                  <c:v>0.000156</c:v>
                </c:pt>
                <c:pt idx="180">
                  <c:v>7.8E-005</c:v>
                </c:pt>
                <c:pt idx="181">
                  <c:v>3.9E-005</c:v>
                </c:pt>
                <c:pt idx="182">
                  <c:v>-0.000732</c:v>
                </c:pt>
                <c:pt idx="183">
                  <c:v>-0.000366</c:v>
                </c:pt>
                <c:pt idx="184">
                  <c:v>-0.000183</c:v>
                </c:pt>
                <c:pt idx="185">
                  <c:v>-9.1E-005</c:v>
                </c:pt>
                <c:pt idx="186">
                  <c:v>-0.00014</c:v>
                </c:pt>
                <c:pt idx="187">
                  <c:v>-7E-005</c:v>
                </c:pt>
                <c:pt idx="188">
                  <c:v>-3.5E-005</c:v>
                </c:pt>
                <c:pt idx="189">
                  <c:v>-1.8E-005</c:v>
                </c:pt>
                <c:pt idx="190">
                  <c:v>0.000367</c:v>
                </c:pt>
                <c:pt idx="191">
                  <c:v>0.000183</c:v>
                </c:pt>
                <c:pt idx="192">
                  <c:v>9.2E-005</c:v>
                </c:pt>
                <c:pt idx="193">
                  <c:v>4.6E-005</c:v>
                </c:pt>
                <c:pt idx="194">
                  <c:v>2.3E-005</c:v>
                </c:pt>
                <c:pt idx="195">
                  <c:v>0.000199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338243"/>
        <c:axId val="42173745"/>
      </c:lineChart>
      <c:catAx>
        <c:axId val="263382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173745"/>
        <c:crosses val="autoZero"/>
        <c:auto val="1"/>
        <c:lblAlgn val="ctr"/>
        <c:lblOffset val="100"/>
      </c:catAx>
      <c:valAx>
        <c:axId val="421737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3382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'ema0.5-pwm25-thrs0.25'!$D$1:$D$161</c:f>
              <c:numCache>
                <c:formatCode>General</c:formatCode>
                <c:ptCount val="161"/>
                <c:pt idx="0">
                  <c:v>-0.001116</c:v>
                </c:pt>
                <c:pt idx="1">
                  <c:v>-0.000558</c:v>
                </c:pt>
                <c:pt idx="2">
                  <c:v>-0.000279</c:v>
                </c:pt>
                <c:pt idx="3">
                  <c:v>0.015043</c:v>
                </c:pt>
                <c:pt idx="4">
                  <c:v>0.007522</c:v>
                </c:pt>
                <c:pt idx="5">
                  <c:v>0.003761</c:v>
                </c:pt>
                <c:pt idx="6">
                  <c:v>0.00188</c:v>
                </c:pt>
                <c:pt idx="7">
                  <c:v>0.006376</c:v>
                </c:pt>
                <c:pt idx="8">
                  <c:v>0.003188</c:v>
                </c:pt>
                <c:pt idx="9">
                  <c:v>0.001594</c:v>
                </c:pt>
                <c:pt idx="10">
                  <c:v>0.000797</c:v>
                </c:pt>
                <c:pt idx="11">
                  <c:v>0.004428</c:v>
                </c:pt>
                <c:pt idx="12">
                  <c:v>0.002214</c:v>
                </c:pt>
                <c:pt idx="13">
                  <c:v>0.001107</c:v>
                </c:pt>
                <c:pt idx="14">
                  <c:v>0.000554</c:v>
                </c:pt>
                <c:pt idx="15">
                  <c:v>0.013866</c:v>
                </c:pt>
                <c:pt idx="16">
                  <c:v>0.006933</c:v>
                </c:pt>
                <c:pt idx="17">
                  <c:v>0.003467</c:v>
                </c:pt>
                <c:pt idx="18">
                  <c:v>0.001733</c:v>
                </c:pt>
                <c:pt idx="19">
                  <c:v>0.000867</c:v>
                </c:pt>
                <c:pt idx="20">
                  <c:v>0.020864</c:v>
                </c:pt>
                <c:pt idx="21">
                  <c:v>0.010432</c:v>
                </c:pt>
                <c:pt idx="22">
                  <c:v>0.005216</c:v>
                </c:pt>
                <c:pt idx="23">
                  <c:v>0.002608</c:v>
                </c:pt>
                <c:pt idx="24">
                  <c:v>0.030357</c:v>
                </c:pt>
                <c:pt idx="25">
                  <c:v>0.015179</c:v>
                </c:pt>
                <c:pt idx="26">
                  <c:v>0.007589</c:v>
                </c:pt>
                <c:pt idx="27">
                  <c:v>0.003795</c:v>
                </c:pt>
                <c:pt idx="28">
                  <c:v>0.058786</c:v>
                </c:pt>
                <c:pt idx="29">
                  <c:v>0.029393</c:v>
                </c:pt>
                <c:pt idx="30">
                  <c:v>0.014696</c:v>
                </c:pt>
                <c:pt idx="31">
                  <c:v>0.007348</c:v>
                </c:pt>
                <c:pt idx="32">
                  <c:v>0.131978</c:v>
                </c:pt>
                <c:pt idx="33">
                  <c:v>0.065989</c:v>
                </c:pt>
                <c:pt idx="34">
                  <c:v>0.032994</c:v>
                </c:pt>
                <c:pt idx="35">
                  <c:v>0.016497</c:v>
                </c:pt>
                <c:pt idx="36">
                  <c:v>0.008249</c:v>
                </c:pt>
                <c:pt idx="37">
                  <c:v>0.350141</c:v>
                </c:pt>
                <c:pt idx="38">
                  <c:v>0.175071</c:v>
                </c:pt>
                <c:pt idx="39">
                  <c:v>0.087535</c:v>
                </c:pt>
                <c:pt idx="40">
                  <c:v>0.043768</c:v>
                </c:pt>
                <c:pt idx="41">
                  <c:v>0.329381</c:v>
                </c:pt>
                <c:pt idx="42">
                  <c:v>0.164691</c:v>
                </c:pt>
                <c:pt idx="43">
                  <c:v>0.082345</c:v>
                </c:pt>
                <c:pt idx="44">
                  <c:v>0.041173</c:v>
                </c:pt>
                <c:pt idx="45">
                  <c:v>0.056481</c:v>
                </c:pt>
                <c:pt idx="46">
                  <c:v>0.028241</c:v>
                </c:pt>
                <c:pt idx="47">
                  <c:v>0.01412</c:v>
                </c:pt>
                <c:pt idx="48">
                  <c:v>0.00706</c:v>
                </c:pt>
                <c:pt idx="49">
                  <c:v>-0.024211</c:v>
                </c:pt>
                <c:pt idx="50">
                  <c:v>-0.012106</c:v>
                </c:pt>
                <c:pt idx="51">
                  <c:v>-0.006053</c:v>
                </c:pt>
                <c:pt idx="52">
                  <c:v>-0.003026</c:v>
                </c:pt>
                <c:pt idx="53">
                  <c:v>-0.001513</c:v>
                </c:pt>
                <c:pt idx="54">
                  <c:v>0.006835</c:v>
                </c:pt>
                <c:pt idx="55">
                  <c:v>0.003417</c:v>
                </c:pt>
                <c:pt idx="56">
                  <c:v>0.001709</c:v>
                </c:pt>
                <c:pt idx="57">
                  <c:v>0.000854</c:v>
                </c:pt>
                <c:pt idx="58">
                  <c:v>0.006894</c:v>
                </c:pt>
                <c:pt idx="59">
                  <c:v>0.003447</c:v>
                </c:pt>
                <c:pt idx="60">
                  <c:v>0.001724</c:v>
                </c:pt>
                <c:pt idx="61">
                  <c:v>0.000862</c:v>
                </c:pt>
                <c:pt idx="62">
                  <c:v>-0.001818</c:v>
                </c:pt>
                <c:pt idx="63">
                  <c:v>-0.000909</c:v>
                </c:pt>
                <c:pt idx="64">
                  <c:v>-0.000455</c:v>
                </c:pt>
                <c:pt idx="65">
                  <c:v>-0.000227</c:v>
                </c:pt>
                <c:pt idx="66">
                  <c:v>-0.002363</c:v>
                </c:pt>
                <c:pt idx="67">
                  <c:v>-0.001181</c:v>
                </c:pt>
                <c:pt idx="68">
                  <c:v>-0.000591</c:v>
                </c:pt>
                <c:pt idx="69">
                  <c:v>-0.000295</c:v>
                </c:pt>
                <c:pt idx="70">
                  <c:v>-0.000148</c:v>
                </c:pt>
                <c:pt idx="71">
                  <c:v>0.001613</c:v>
                </c:pt>
                <c:pt idx="72">
                  <c:v>0.000807</c:v>
                </c:pt>
                <c:pt idx="73">
                  <c:v>0.000403</c:v>
                </c:pt>
                <c:pt idx="74">
                  <c:v>0.000202</c:v>
                </c:pt>
                <c:pt idx="75">
                  <c:v>0.001225</c:v>
                </c:pt>
                <c:pt idx="76">
                  <c:v>0.000613</c:v>
                </c:pt>
                <c:pt idx="77">
                  <c:v>0.000306</c:v>
                </c:pt>
                <c:pt idx="78">
                  <c:v>0.000153</c:v>
                </c:pt>
                <c:pt idx="79">
                  <c:v>-0.000392</c:v>
                </c:pt>
                <c:pt idx="80">
                  <c:v>-0.000196</c:v>
                </c:pt>
                <c:pt idx="81">
                  <c:v>-9.8E-005</c:v>
                </c:pt>
                <c:pt idx="82">
                  <c:v>-4.9E-005</c:v>
                </c:pt>
                <c:pt idx="83">
                  <c:v>0.002131</c:v>
                </c:pt>
                <c:pt idx="84">
                  <c:v>0.001065</c:v>
                </c:pt>
                <c:pt idx="85">
                  <c:v>0.000533</c:v>
                </c:pt>
                <c:pt idx="86">
                  <c:v>0.000266</c:v>
                </c:pt>
                <c:pt idx="87">
                  <c:v>0.000133</c:v>
                </c:pt>
                <c:pt idx="88">
                  <c:v>-0.002089</c:v>
                </c:pt>
                <c:pt idx="89">
                  <c:v>-0.001045</c:v>
                </c:pt>
                <c:pt idx="90">
                  <c:v>-0.000522</c:v>
                </c:pt>
                <c:pt idx="91">
                  <c:v>-0.000261</c:v>
                </c:pt>
                <c:pt idx="92">
                  <c:v>-0.000599</c:v>
                </c:pt>
                <c:pt idx="93">
                  <c:v>-0.0003</c:v>
                </c:pt>
                <c:pt idx="94">
                  <c:v>-0.00015</c:v>
                </c:pt>
                <c:pt idx="95">
                  <c:v>-7.5E-005</c:v>
                </c:pt>
                <c:pt idx="96">
                  <c:v>-0.000225</c:v>
                </c:pt>
                <c:pt idx="97">
                  <c:v>-0.000112</c:v>
                </c:pt>
                <c:pt idx="98">
                  <c:v>-5.6E-005</c:v>
                </c:pt>
                <c:pt idx="99">
                  <c:v>-2.8E-005</c:v>
                </c:pt>
                <c:pt idx="100">
                  <c:v>-0.000295</c:v>
                </c:pt>
                <c:pt idx="101">
                  <c:v>-0.000148</c:v>
                </c:pt>
                <c:pt idx="102">
                  <c:v>-7.4E-005</c:v>
                </c:pt>
                <c:pt idx="103">
                  <c:v>-3.7E-005</c:v>
                </c:pt>
                <c:pt idx="104">
                  <c:v>-1.8E-005</c:v>
                </c:pt>
                <c:pt idx="105">
                  <c:v>0.001397</c:v>
                </c:pt>
                <c:pt idx="106">
                  <c:v>0.000698</c:v>
                </c:pt>
                <c:pt idx="107">
                  <c:v>0.000349</c:v>
                </c:pt>
                <c:pt idx="108">
                  <c:v>0.000175</c:v>
                </c:pt>
                <c:pt idx="109">
                  <c:v>0.000181</c:v>
                </c:pt>
                <c:pt idx="110">
                  <c:v>9E-005</c:v>
                </c:pt>
                <c:pt idx="111">
                  <c:v>4.5E-005</c:v>
                </c:pt>
                <c:pt idx="112">
                  <c:v>2.3E-005</c:v>
                </c:pt>
                <c:pt idx="113">
                  <c:v>0.008446</c:v>
                </c:pt>
                <c:pt idx="114">
                  <c:v>0.004223</c:v>
                </c:pt>
                <c:pt idx="115">
                  <c:v>0.002112</c:v>
                </c:pt>
                <c:pt idx="116">
                  <c:v>0.001056</c:v>
                </c:pt>
                <c:pt idx="117">
                  <c:v>-0.007813</c:v>
                </c:pt>
                <c:pt idx="118">
                  <c:v>-0.003907</c:v>
                </c:pt>
                <c:pt idx="119">
                  <c:v>-0.001953</c:v>
                </c:pt>
                <c:pt idx="120">
                  <c:v>-0.000977</c:v>
                </c:pt>
                <c:pt idx="121">
                  <c:v>-0.000488</c:v>
                </c:pt>
                <c:pt idx="122">
                  <c:v>0.002474</c:v>
                </c:pt>
                <c:pt idx="123">
                  <c:v>0.001237</c:v>
                </c:pt>
                <c:pt idx="124">
                  <c:v>0.000618</c:v>
                </c:pt>
                <c:pt idx="125">
                  <c:v>0.000309</c:v>
                </c:pt>
                <c:pt idx="126">
                  <c:v>-0.004344</c:v>
                </c:pt>
                <c:pt idx="127">
                  <c:v>-0.002172</c:v>
                </c:pt>
                <c:pt idx="128">
                  <c:v>-0.001086</c:v>
                </c:pt>
                <c:pt idx="129">
                  <c:v>-0.000543</c:v>
                </c:pt>
                <c:pt idx="130">
                  <c:v>-0.00074</c:v>
                </c:pt>
                <c:pt idx="131">
                  <c:v>-0.00037</c:v>
                </c:pt>
                <c:pt idx="132">
                  <c:v>-0.000185</c:v>
                </c:pt>
                <c:pt idx="133">
                  <c:v>-9.3E-005</c:v>
                </c:pt>
                <c:pt idx="134">
                  <c:v>0.000985</c:v>
                </c:pt>
                <c:pt idx="135">
                  <c:v>0.000492</c:v>
                </c:pt>
                <c:pt idx="136">
                  <c:v>0.000246</c:v>
                </c:pt>
                <c:pt idx="137">
                  <c:v>0.000123</c:v>
                </c:pt>
                <c:pt idx="138">
                  <c:v>6.2E-005</c:v>
                </c:pt>
                <c:pt idx="139">
                  <c:v>0.001155</c:v>
                </c:pt>
                <c:pt idx="140">
                  <c:v>0.000578</c:v>
                </c:pt>
                <c:pt idx="141">
                  <c:v>0.000289</c:v>
                </c:pt>
                <c:pt idx="142">
                  <c:v>0.000144</c:v>
                </c:pt>
                <c:pt idx="143">
                  <c:v>-0.000865</c:v>
                </c:pt>
                <c:pt idx="144">
                  <c:v>-0.000432</c:v>
                </c:pt>
                <c:pt idx="145">
                  <c:v>-0.000216</c:v>
                </c:pt>
                <c:pt idx="146">
                  <c:v>-0.000108</c:v>
                </c:pt>
                <c:pt idx="147">
                  <c:v>0.000602</c:v>
                </c:pt>
                <c:pt idx="148">
                  <c:v>0.000301</c:v>
                </c:pt>
                <c:pt idx="149">
                  <c:v>0.00015</c:v>
                </c:pt>
                <c:pt idx="150">
                  <c:v>7.5E-005</c:v>
                </c:pt>
                <c:pt idx="151">
                  <c:v>0.000506</c:v>
                </c:pt>
                <c:pt idx="152">
                  <c:v>0.000253</c:v>
                </c:pt>
                <c:pt idx="153">
                  <c:v>0.000127</c:v>
                </c:pt>
                <c:pt idx="154">
                  <c:v>6.3E-005</c:v>
                </c:pt>
                <c:pt idx="155">
                  <c:v>3.2E-005</c:v>
                </c:pt>
                <c:pt idx="156">
                  <c:v>0.000953</c:v>
                </c:pt>
                <c:pt idx="157">
                  <c:v>0.000477</c:v>
                </c:pt>
                <c:pt idx="158">
                  <c:v>0.000238</c:v>
                </c:pt>
                <c:pt idx="159">
                  <c:v>0.000119</c:v>
                </c:pt>
                <c:pt idx="160">
                  <c:v>0.001934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345486"/>
        <c:axId val="23937600"/>
      </c:lineChart>
      <c:catAx>
        <c:axId val="253454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937600"/>
        <c:crosses val="autoZero"/>
        <c:auto val="1"/>
        <c:lblAlgn val="ctr"/>
        <c:lblOffset val="100"/>
      </c:catAx>
      <c:valAx>
        <c:axId val="23937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3454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'ema0.5-pwm20'!$D$1:$D$186</c:f>
              <c:numCache>
                <c:formatCode>General</c:formatCode>
                <c:ptCount val="186"/>
                <c:pt idx="0">
                  <c:v>0.001013</c:v>
                </c:pt>
                <c:pt idx="1">
                  <c:v>0.000506</c:v>
                </c:pt>
                <c:pt idx="2">
                  <c:v>0.000253</c:v>
                </c:pt>
                <c:pt idx="3">
                  <c:v>0.000127</c:v>
                </c:pt>
                <c:pt idx="4">
                  <c:v>0.000157</c:v>
                </c:pt>
                <c:pt idx="5">
                  <c:v>7.9E-005</c:v>
                </c:pt>
                <c:pt idx="6">
                  <c:v>3.9E-005</c:v>
                </c:pt>
                <c:pt idx="7">
                  <c:v>2E-005</c:v>
                </c:pt>
                <c:pt idx="8">
                  <c:v>1E-005</c:v>
                </c:pt>
                <c:pt idx="9">
                  <c:v>0.002354</c:v>
                </c:pt>
                <c:pt idx="10">
                  <c:v>0.001177</c:v>
                </c:pt>
                <c:pt idx="11">
                  <c:v>0.000588</c:v>
                </c:pt>
                <c:pt idx="12">
                  <c:v>0.000294</c:v>
                </c:pt>
                <c:pt idx="13">
                  <c:v>0.001556</c:v>
                </c:pt>
                <c:pt idx="14">
                  <c:v>0.000778</c:v>
                </c:pt>
                <c:pt idx="15">
                  <c:v>0.000389</c:v>
                </c:pt>
                <c:pt idx="16">
                  <c:v>0.000195</c:v>
                </c:pt>
                <c:pt idx="17">
                  <c:v>0.001976</c:v>
                </c:pt>
                <c:pt idx="18">
                  <c:v>0.000988</c:v>
                </c:pt>
                <c:pt idx="19">
                  <c:v>0.000494</c:v>
                </c:pt>
                <c:pt idx="20">
                  <c:v>0.000247</c:v>
                </c:pt>
                <c:pt idx="21">
                  <c:v>0.000124</c:v>
                </c:pt>
                <c:pt idx="22">
                  <c:v>0.002786</c:v>
                </c:pt>
                <c:pt idx="23">
                  <c:v>0.001393</c:v>
                </c:pt>
                <c:pt idx="24">
                  <c:v>0.000697</c:v>
                </c:pt>
                <c:pt idx="25">
                  <c:v>0.000348</c:v>
                </c:pt>
                <c:pt idx="26">
                  <c:v>0.002617</c:v>
                </c:pt>
                <c:pt idx="27">
                  <c:v>0.001308</c:v>
                </c:pt>
                <c:pt idx="28">
                  <c:v>0.000654</c:v>
                </c:pt>
                <c:pt idx="29">
                  <c:v>0.000327</c:v>
                </c:pt>
                <c:pt idx="30">
                  <c:v>0.004109</c:v>
                </c:pt>
                <c:pt idx="31">
                  <c:v>0.002055</c:v>
                </c:pt>
                <c:pt idx="32">
                  <c:v>0.001027</c:v>
                </c:pt>
                <c:pt idx="33">
                  <c:v>0.000514</c:v>
                </c:pt>
                <c:pt idx="34">
                  <c:v>0.002418</c:v>
                </c:pt>
                <c:pt idx="35">
                  <c:v>0.001209</c:v>
                </c:pt>
                <c:pt idx="36">
                  <c:v>0.000604</c:v>
                </c:pt>
                <c:pt idx="37">
                  <c:v>0.000302</c:v>
                </c:pt>
                <c:pt idx="38">
                  <c:v>0.000151</c:v>
                </c:pt>
                <c:pt idx="39">
                  <c:v>0.004021</c:v>
                </c:pt>
                <c:pt idx="40">
                  <c:v>0.002011</c:v>
                </c:pt>
                <c:pt idx="41">
                  <c:v>0.001005</c:v>
                </c:pt>
                <c:pt idx="42">
                  <c:v>0.000503</c:v>
                </c:pt>
                <c:pt idx="43">
                  <c:v>0.002694</c:v>
                </c:pt>
                <c:pt idx="44">
                  <c:v>0.001347</c:v>
                </c:pt>
                <c:pt idx="45">
                  <c:v>0.000674</c:v>
                </c:pt>
                <c:pt idx="46">
                  <c:v>0.000337</c:v>
                </c:pt>
                <c:pt idx="47">
                  <c:v>0.00449</c:v>
                </c:pt>
                <c:pt idx="48">
                  <c:v>0.002245</c:v>
                </c:pt>
                <c:pt idx="49">
                  <c:v>0.001123</c:v>
                </c:pt>
                <c:pt idx="50">
                  <c:v>0.000561</c:v>
                </c:pt>
                <c:pt idx="51">
                  <c:v>0.007045</c:v>
                </c:pt>
                <c:pt idx="52">
                  <c:v>0.003523</c:v>
                </c:pt>
                <c:pt idx="53">
                  <c:v>0.001761</c:v>
                </c:pt>
                <c:pt idx="54">
                  <c:v>0.000881</c:v>
                </c:pt>
                <c:pt idx="55">
                  <c:v>0.00044</c:v>
                </c:pt>
                <c:pt idx="56">
                  <c:v>0.006797</c:v>
                </c:pt>
                <c:pt idx="57">
                  <c:v>0.003398</c:v>
                </c:pt>
                <c:pt idx="58">
                  <c:v>0.001699</c:v>
                </c:pt>
                <c:pt idx="59">
                  <c:v>0.00085</c:v>
                </c:pt>
                <c:pt idx="60">
                  <c:v>0.011229</c:v>
                </c:pt>
                <c:pt idx="61">
                  <c:v>0.005615</c:v>
                </c:pt>
                <c:pt idx="62">
                  <c:v>0.002807</c:v>
                </c:pt>
                <c:pt idx="63">
                  <c:v>0.001404</c:v>
                </c:pt>
                <c:pt idx="64">
                  <c:v>0.012821</c:v>
                </c:pt>
                <c:pt idx="65">
                  <c:v>0.006411</c:v>
                </c:pt>
                <c:pt idx="66">
                  <c:v>0.003205</c:v>
                </c:pt>
                <c:pt idx="67">
                  <c:v>0.001603</c:v>
                </c:pt>
                <c:pt idx="68">
                  <c:v>0.015645</c:v>
                </c:pt>
                <c:pt idx="69">
                  <c:v>0.007823</c:v>
                </c:pt>
                <c:pt idx="70">
                  <c:v>0.003911</c:v>
                </c:pt>
                <c:pt idx="71">
                  <c:v>0.001956</c:v>
                </c:pt>
                <c:pt idx="72">
                  <c:v>0.000978</c:v>
                </c:pt>
                <c:pt idx="73">
                  <c:v>0.020124</c:v>
                </c:pt>
                <c:pt idx="74">
                  <c:v>0.010062</c:v>
                </c:pt>
                <c:pt idx="75">
                  <c:v>0.005031</c:v>
                </c:pt>
                <c:pt idx="76">
                  <c:v>0.002516</c:v>
                </c:pt>
                <c:pt idx="77">
                  <c:v>0.02653</c:v>
                </c:pt>
                <c:pt idx="78">
                  <c:v>0.013265</c:v>
                </c:pt>
                <c:pt idx="79">
                  <c:v>0.006633</c:v>
                </c:pt>
                <c:pt idx="80">
                  <c:v>0.003316</c:v>
                </c:pt>
                <c:pt idx="81">
                  <c:v>0.036795</c:v>
                </c:pt>
                <c:pt idx="82">
                  <c:v>0.018398</c:v>
                </c:pt>
                <c:pt idx="83">
                  <c:v>0.009199</c:v>
                </c:pt>
                <c:pt idx="84">
                  <c:v>0.004599</c:v>
                </c:pt>
                <c:pt idx="85">
                  <c:v>0.05059</c:v>
                </c:pt>
                <c:pt idx="86">
                  <c:v>0.025295</c:v>
                </c:pt>
                <c:pt idx="87">
                  <c:v>0.012647</c:v>
                </c:pt>
                <c:pt idx="88">
                  <c:v>0.006324</c:v>
                </c:pt>
                <c:pt idx="89">
                  <c:v>0.003162</c:v>
                </c:pt>
                <c:pt idx="90">
                  <c:v>0.080123</c:v>
                </c:pt>
                <c:pt idx="91">
                  <c:v>0.040061</c:v>
                </c:pt>
                <c:pt idx="92">
                  <c:v>0.020031</c:v>
                </c:pt>
                <c:pt idx="93">
                  <c:v>0.010015</c:v>
                </c:pt>
                <c:pt idx="94">
                  <c:v>0.131276</c:v>
                </c:pt>
                <c:pt idx="95">
                  <c:v>0.065638</c:v>
                </c:pt>
                <c:pt idx="96">
                  <c:v>0.032819</c:v>
                </c:pt>
                <c:pt idx="97">
                  <c:v>0.01641</c:v>
                </c:pt>
                <c:pt idx="98">
                  <c:v>0.090505</c:v>
                </c:pt>
                <c:pt idx="99">
                  <c:v>0.045252</c:v>
                </c:pt>
                <c:pt idx="100">
                  <c:v>0.022626</c:v>
                </c:pt>
                <c:pt idx="101">
                  <c:v>0.011313</c:v>
                </c:pt>
                <c:pt idx="102">
                  <c:v>0.019467</c:v>
                </c:pt>
                <c:pt idx="103">
                  <c:v>0.009734</c:v>
                </c:pt>
                <c:pt idx="104">
                  <c:v>0.004867</c:v>
                </c:pt>
                <c:pt idx="105">
                  <c:v>0.002433</c:v>
                </c:pt>
                <c:pt idx="106">
                  <c:v>0.001217</c:v>
                </c:pt>
                <c:pt idx="107">
                  <c:v>-0.012075</c:v>
                </c:pt>
                <c:pt idx="108">
                  <c:v>-0.006037</c:v>
                </c:pt>
                <c:pt idx="109">
                  <c:v>-0.003019</c:v>
                </c:pt>
                <c:pt idx="110">
                  <c:v>-0.001509</c:v>
                </c:pt>
                <c:pt idx="111">
                  <c:v>0.003191</c:v>
                </c:pt>
                <c:pt idx="112">
                  <c:v>0.001596</c:v>
                </c:pt>
                <c:pt idx="113">
                  <c:v>0.000798</c:v>
                </c:pt>
                <c:pt idx="114">
                  <c:v>0.000399</c:v>
                </c:pt>
                <c:pt idx="115">
                  <c:v>0.004145</c:v>
                </c:pt>
                <c:pt idx="116">
                  <c:v>0.002073</c:v>
                </c:pt>
                <c:pt idx="117">
                  <c:v>0.001036</c:v>
                </c:pt>
                <c:pt idx="118">
                  <c:v>0.000518</c:v>
                </c:pt>
                <c:pt idx="119">
                  <c:v>-0.001808</c:v>
                </c:pt>
                <c:pt idx="120">
                  <c:v>-0.000904</c:v>
                </c:pt>
                <c:pt idx="121">
                  <c:v>-0.000452</c:v>
                </c:pt>
                <c:pt idx="122">
                  <c:v>-0.000226</c:v>
                </c:pt>
                <c:pt idx="123">
                  <c:v>-0.001616</c:v>
                </c:pt>
                <c:pt idx="124">
                  <c:v>-0.000808</c:v>
                </c:pt>
                <c:pt idx="125">
                  <c:v>-0.000404</c:v>
                </c:pt>
                <c:pt idx="126">
                  <c:v>-0.000202</c:v>
                </c:pt>
                <c:pt idx="127">
                  <c:v>-0.000101</c:v>
                </c:pt>
                <c:pt idx="128">
                  <c:v>0.000795</c:v>
                </c:pt>
                <c:pt idx="129">
                  <c:v>0.000397</c:v>
                </c:pt>
                <c:pt idx="130">
                  <c:v>0.000199</c:v>
                </c:pt>
                <c:pt idx="131">
                  <c:v>9.9E-005</c:v>
                </c:pt>
                <c:pt idx="132">
                  <c:v>0.000144</c:v>
                </c:pt>
                <c:pt idx="133">
                  <c:v>7.2E-005</c:v>
                </c:pt>
                <c:pt idx="134">
                  <c:v>3.6E-005</c:v>
                </c:pt>
                <c:pt idx="135">
                  <c:v>1.8E-005</c:v>
                </c:pt>
                <c:pt idx="136">
                  <c:v>0.000479</c:v>
                </c:pt>
                <c:pt idx="137">
                  <c:v>0.000239</c:v>
                </c:pt>
                <c:pt idx="138">
                  <c:v>0.00012</c:v>
                </c:pt>
                <c:pt idx="139">
                  <c:v>6E-005</c:v>
                </c:pt>
                <c:pt idx="140">
                  <c:v>-0.000816</c:v>
                </c:pt>
                <c:pt idx="141">
                  <c:v>-0.000408</c:v>
                </c:pt>
                <c:pt idx="142">
                  <c:v>-0.000204</c:v>
                </c:pt>
                <c:pt idx="143">
                  <c:v>-0.000102</c:v>
                </c:pt>
                <c:pt idx="144">
                  <c:v>-5.1E-005</c:v>
                </c:pt>
                <c:pt idx="145">
                  <c:v>0.001572</c:v>
                </c:pt>
                <c:pt idx="146">
                  <c:v>0.000786</c:v>
                </c:pt>
                <c:pt idx="147">
                  <c:v>0.000393</c:v>
                </c:pt>
                <c:pt idx="148">
                  <c:v>0.000197</c:v>
                </c:pt>
                <c:pt idx="149">
                  <c:v>-0.000841</c:v>
                </c:pt>
                <c:pt idx="150">
                  <c:v>-0.000421</c:v>
                </c:pt>
                <c:pt idx="151">
                  <c:v>-0.00021</c:v>
                </c:pt>
                <c:pt idx="152">
                  <c:v>-0.000105</c:v>
                </c:pt>
                <c:pt idx="153">
                  <c:v>0.000229</c:v>
                </c:pt>
                <c:pt idx="154">
                  <c:v>0.000115</c:v>
                </c:pt>
                <c:pt idx="155">
                  <c:v>5.7E-005</c:v>
                </c:pt>
                <c:pt idx="156">
                  <c:v>2.9E-005</c:v>
                </c:pt>
                <c:pt idx="157">
                  <c:v>-0.008911</c:v>
                </c:pt>
                <c:pt idx="158">
                  <c:v>-0.004456</c:v>
                </c:pt>
                <c:pt idx="159">
                  <c:v>-0.002228</c:v>
                </c:pt>
                <c:pt idx="160">
                  <c:v>-0.001114</c:v>
                </c:pt>
                <c:pt idx="161">
                  <c:v>-0.000557</c:v>
                </c:pt>
                <c:pt idx="162">
                  <c:v>0.008083</c:v>
                </c:pt>
                <c:pt idx="163">
                  <c:v>0.004042</c:v>
                </c:pt>
                <c:pt idx="164">
                  <c:v>0.002021</c:v>
                </c:pt>
                <c:pt idx="165">
                  <c:v>0.00101</c:v>
                </c:pt>
                <c:pt idx="166">
                  <c:v>0.001539</c:v>
                </c:pt>
                <c:pt idx="167">
                  <c:v>0.000769</c:v>
                </c:pt>
                <c:pt idx="168">
                  <c:v>0.000385</c:v>
                </c:pt>
                <c:pt idx="169">
                  <c:v>0.000192</c:v>
                </c:pt>
                <c:pt idx="170">
                  <c:v>-9.2E-005</c:v>
                </c:pt>
                <c:pt idx="171">
                  <c:v>-4.6E-005</c:v>
                </c:pt>
                <c:pt idx="172">
                  <c:v>-2.3E-005</c:v>
                </c:pt>
                <c:pt idx="173">
                  <c:v>-1.1E-005</c:v>
                </c:pt>
                <c:pt idx="174">
                  <c:v>0.000464</c:v>
                </c:pt>
                <c:pt idx="175">
                  <c:v>0.000232</c:v>
                </c:pt>
                <c:pt idx="176">
                  <c:v>0.000116</c:v>
                </c:pt>
                <c:pt idx="177">
                  <c:v>5.8E-005</c:v>
                </c:pt>
                <c:pt idx="178">
                  <c:v>2.9E-005</c:v>
                </c:pt>
                <c:pt idx="179">
                  <c:v>-0.000173</c:v>
                </c:pt>
                <c:pt idx="180">
                  <c:v>-8.7E-005</c:v>
                </c:pt>
                <c:pt idx="181">
                  <c:v>-4.3E-005</c:v>
                </c:pt>
                <c:pt idx="182">
                  <c:v>-2.2E-005</c:v>
                </c:pt>
                <c:pt idx="183">
                  <c:v>-0.000387</c:v>
                </c:pt>
                <c:pt idx="184">
                  <c:v>-0.000193</c:v>
                </c:pt>
                <c:pt idx="185">
                  <c:v>-9.7E-005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544783"/>
        <c:axId val="8947064"/>
      </c:lineChart>
      <c:catAx>
        <c:axId val="34544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47064"/>
        <c:crosses val="autoZero"/>
        <c:auto val="1"/>
        <c:lblAlgn val="ctr"/>
        <c:lblOffset val="100"/>
      </c:catAx>
      <c:valAx>
        <c:axId val="8947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5447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'ema0.25-pwm20'!$D$1:$D$205</c:f>
              <c:numCache>
                <c:formatCode>General</c:formatCode>
                <c:ptCount val="205"/>
                <c:pt idx="0">
                  <c:v>-0.000729</c:v>
                </c:pt>
                <c:pt idx="1">
                  <c:v>-0.000547</c:v>
                </c:pt>
                <c:pt idx="2">
                  <c:v>0.002133</c:v>
                </c:pt>
                <c:pt idx="3">
                  <c:v>0.0016</c:v>
                </c:pt>
                <c:pt idx="4">
                  <c:v>0.0012</c:v>
                </c:pt>
                <c:pt idx="5">
                  <c:v>0.0009</c:v>
                </c:pt>
                <c:pt idx="6">
                  <c:v>0.002794</c:v>
                </c:pt>
                <c:pt idx="7">
                  <c:v>0.002096</c:v>
                </c:pt>
                <c:pt idx="8">
                  <c:v>0.001572</c:v>
                </c:pt>
                <c:pt idx="9">
                  <c:v>0.001179</c:v>
                </c:pt>
                <c:pt idx="10">
                  <c:v>0.000884</c:v>
                </c:pt>
                <c:pt idx="11">
                  <c:v>0.003348</c:v>
                </c:pt>
                <c:pt idx="12">
                  <c:v>0.002511</c:v>
                </c:pt>
                <c:pt idx="13">
                  <c:v>0.001883</c:v>
                </c:pt>
                <c:pt idx="14">
                  <c:v>0.001412</c:v>
                </c:pt>
                <c:pt idx="15">
                  <c:v>0.002614</c:v>
                </c:pt>
                <c:pt idx="16">
                  <c:v>0.00196</c:v>
                </c:pt>
                <c:pt idx="17">
                  <c:v>0.00147</c:v>
                </c:pt>
                <c:pt idx="18">
                  <c:v>0.001103</c:v>
                </c:pt>
                <c:pt idx="19">
                  <c:v>0.004359</c:v>
                </c:pt>
                <c:pt idx="20">
                  <c:v>0.00327</c:v>
                </c:pt>
                <c:pt idx="21">
                  <c:v>0.002452</c:v>
                </c:pt>
                <c:pt idx="22">
                  <c:v>0.001839</c:v>
                </c:pt>
                <c:pt idx="23">
                  <c:v>0.004912</c:v>
                </c:pt>
                <c:pt idx="24">
                  <c:v>0.003684</c:v>
                </c:pt>
                <c:pt idx="25">
                  <c:v>0.002763</c:v>
                </c:pt>
                <c:pt idx="26">
                  <c:v>0.002072</c:v>
                </c:pt>
                <c:pt idx="27">
                  <c:v>0.001554</c:v>
                </c:pt>
                <c:pt idx="28">
                  <c:v>0.006252</c:v>
                </c:pt>
                <c:pt idx="29">
                  <c:v>0.004689</c:v>
                </c:pt>
                <c:pt idx="30">
                  <c:v>0.003517</c:v>
                </c:pt>
                <c:pt idx="31">
                  <c:v>0.002638</c:v>
                </c:pt>
                <c:pt idx="32">
                  <c:v>-0.008478</c:v>
                </c:pt>
                <c:pt idx="33">
                  <c:v>-0.006358</c:v>
                </c:pt>
                <c:pt idx="34">
                  <c:v>-0.004769</c:v>
                </c:pt>
                <c:pt idx="35">
                  <c:v>-0.003577</c:v>
                </c:pt>
                <c:pt idx="36">
                  <c:v>0.018653</c:v>
                </c:pt>
                <c:pt idx="37">
                  <c:v>0.01399</c:v>
                </c:pt>
                <c:pt idx="38">
                  <c:v>0.010492</c:v>
                </c:pt>
                <c:pt idx="39">
                  <c:v>0.007869</c:v>
                </c:pt>
                <c:pt idx="40">
                  <c:v>0.01226</c:v>
                </c:pt>
                <c:pt idx="41">
                  <c:v>0.009195</c:v>
                </c:pt>
                <c:pt idx="42">
                  <c:v>0.006896</c:v>
                </c:pt>
                <c:pt idx="43">
                  <c:v>0.005172</c:v>
                </c:pt>
                <c:pt idx="44">
                  <c:v>0.003879</c:v>
                </c:pt>
                <c:pt idx="45">
                  <c:v>0.009409</c:v>
                </c:pt>
                <c:pt idx="46">
                  <c:v>0.007057</c:v>
                </c:pt>
                <c:pt idx="47">
                  <c:v>0.005293</c:v>
                </c:pt>
                <c:pt idx="48">
                  <c:v>0.003969</c:v>
                </c:pt>
                <c:pt idx="49">
                  <c:v>0.009477</c:v>
                </c:pt>
                <c:pt idx="50">
                  <c:v>0.007108</c:v>
                </c:pt>
                <c:pt idx="51">
                  <c:v>0.005331</c:v>
                </c:pt>
                <c:pt idx="52">
                  <c:v>0.003998</c:v>
                </c:pt>
                <c:pt idx="53">
                  <c:v>0.017269</c:v>
                </c:pt>
                <c:pt idx="54">
                  <c:v>0.012952</c:v>
                </c:pt>
                <c:pt idx="55">
                  <c:v>0.009714</c:v>
                </c:pt>
                <c:pt idx="56">
                  <c:v>0.007286</c:v>
                </c:pt>
                <c:pt idx="57">
                  <c:v>0.022985</c:v>
                </c:pt>
                <c:pt idx="58">
                  <c:v>0.017239</c:v>
                </c:pt>
                <c:pt idx="59">
                  <c:v>0.012929</c:v>
                </c:pt>
                <c:pt idx="60">
                  <c:v>0.009697</c:v>
                </c:pt>
                <c:pt idx="61">
                  <c:v>0.007273</c:v>
                </c:pt>
                <c:pt idx="62">
                  <c:v>0.026366</c:v>
                </c:pt>
                <c:pt idx="63">
                  <c:v>0.019775</c:v>
                </c:pt>
                <c:pt idx="64">
                  <c:v>0.014831</c:v>
                </c:pt>
                <c:pt idx="65">
                  <c:v>0.011123</c:v>
                </c:pt>
                <c:pt idx="66">
                  <c:v>0.039286</c:v>
                </c:pt>
                <c:pt idx="67">
                  <c:v>0.029465</c:v>
                </c:pt>
                <c:pt idx="68">
                  <c:v>0.022099</c:v>
                </c:pt>
                <c:pt idx="69">
                  <c:v>0.016574</c:v>
                </c:pt>
                <c:pt idx="70">
                  <c:v>0.053265</c:v>
                </c:pt>
                <c:pt idx="71">
                  <c:v>0.039949</c:v>
                </c:pt>
                <c:pt idx="72">
                  <c:v>0.029962</c:v>
                </c:pt>
                <c:pt idx="73">
                  <c:v>0.022471</c:v>
                </c:pt>
                <c:pt idx="74">
                  <c:v>0.069274</c:v>
                </c:pt>
                <c:pt idx="75">
                  <c:v>0.051956</c:v>
                </c:pt>
                <c:pt idx="76">
                  <c:v>0.038967</c:v>
                </c:pt>
                <c:pt idx="77">
                  <c:v>0.029225</c:v>
                </c:pt>
                <c:pt idx="78">
                  <c:v>0.098784</c:v>
                </c:pt>
                <c:pt idx="79">
                  <c:v>0.074088</c:v>
                </c:pt>
                <c:pt idx="80">
                  <c:v>0.055566</c:v>
                </c:pt>
                <c:pt idx="81">
                  <c:v>0.041674</c:v>
                </c:pt>
                <c:pt idx="82">
                  <c:v>0.031256</c:v>
                </c:pt>
                <c:pt idx="83">
                  <c:v>0.146935</c:v>
                </c:pt>
                <c:pt idx="84">
                  <c:v>0.110201</c:v>
                </c:pt>
                <c:pt idx="85">
                  <c:v>0.082651</c:v>
                </c:pt>
                <c:pt idx="86">
                  <c:v>0.061988</c:v>
                </c:pt>
                <c:pt idx="87">
                  <c:v>0.128725</c:v>
                </c:pt>
                <c:pt idx="88">
                  <c:v>0.096544</c:v>
                </c:pt>
                <c:pt idx="89">
                  <c:v>0.072408</c:v>
                </c:pt>
                <c:pt idx="90">
                  <c:v>0.054306</c:v>
                </c:pt>
                <c:pt idx="91">
                  <c:v>0.043838</c:v>
                </c:pt>
                <c:pt idx="92">
                  <c:v>0.032879</c:v>
                </c:pt>
                <c:pt idx="93">
                  <c:v>0.024659</c:v>
                </c:pt>
                <c:pt idx="94">
                  <c:v>0.018494</c:v>
                </c:pt>
                <c:pt idx="95">
                  <c:v>0.012882</c:v>
                </c:pt>
                <c:pt idx="96">
                  <c:v>0.009661</c:v>
                </c:pt>
                <c:pt idx="97">
                  <c:v>0.007246</c:v>
                </c:pt>
                <c:pt idx="98">
                  <c:v>0.005434</c:v>
                </c:pt>
                <c:pt idx="99">
                  <c:v>0.004076</c:v>
                </c:pt>
                <c:pt idx="100">
                  <c:v>0.005883</c:v>
                </c:pt>
                <c:pt idx="101">
                  <c:v>0.004412</c:v>
                </c:pt>
                <c:pt idx="102">
                  <c:v>0.003309</c:v>
                </c:pt>
                <c:pt idx="103">
                  <c:v>0.002482</c:v>
                </c:pt>
                <c:pt idx="104">
                  <c:v>0.002285</c:v>
                </c:pt>
                <c:pt idx="105">
                  <c:v>0.001714</c:v>
                </c:pt>
                <c:pt idx="106">
                  <c:v>0.001285</c:v>
                </c:pt>
                <c:pt idx="107">
                  <c:v>0.000964</c:v>
                </c:pt>
                <c:pt idx="108">
                  <c:v>0.00044</c:v>
                </c:pt>
                <c:pt idx="109">
                  <c:v>0.00033</c:v>
                </c:pt>
                <c:pt idx="110">
                  <c:v>0.000248</c:v>
                </c:pt>
                <c:pt idx="111">
                  <c:v>0.000186</c:v>
                </c:pt>
                <c:pt idx="112">
                  <c:v>0.000563</c:v>
                </c:pt>
                <c:pt idx="113">
                  <c:v>0.000422</c:v>
                </c:pt>
                <c:pt idx="114">
                  <c:v>0.000317</c:v>
                </c:pt>
                <c:pt idx="115">
                  <c:v>0.000238</c:v>
                </c:pt>
                <c:pt idx="116">
                  <c:v>0.000178</c:v>
                </c:pt>
                <c:pt idx="117">
                  <c:v>-0.000432</c:v>
                </c:pt>
                <c:pt idx="118">
                  <c:v>-0.000324</c:v>
                </c:pt>
                <c:pt idx="119">
                  <c:v>-0.000243</c:v>
                </c:pt>
                <c:pt idx="120">
                  <c:v>-0.000182</c:v>
                </c:pt>
                <c:pt idx="121">
                  <c:v>0.001135</c:v>
                </c:pt>
                <c:pt idx="122">
                  <c:v>0.000851</c:v>
                </c:pt>
                <c:pt idx="123">
                  <c:v>0.000639</c:v>
                </c:pt>
                <c:pt idx="124">
                  <c:v>0.000479</c:v>
                </c:pt>
                <c:pt idx="125">
                  <c:v>-0.000771</c:v>
                </c:pt>
                <c:pt idx="126">
                  <c:v>-0.000578</c:v>
                </c:pt>
                <c:pt idx="127">
                  <c:v>-0.000434</c:v>
                </c:pt>
                <c:pt idx="128">
                  <c:v>-0.000325</c:v>
                </c:pt>
                <c:pt idx="129">
                  <c:v>-0.000103</c:v>
                </c:pt>
                <c:pt idx="130">
                  <c:v>-7.7E-005</c:v>
                </c:pt>
                <c:pt idx="131">
                  <c:v>-5.8E-005</c:v>
                </c:pt>
                <c:pt idx="132">
                  <c:v>-4.3E-005</c:v>
                </c:pt>
                <c:pt idx="133">
                  <c:v>-3.3E-005</c:v>
                </c:pt>
                <c:pt idx="134">
                  <c:v>0.000258</c:v>
                </c:pt>
                <c:pt idx="135">
                  <c:v>0.000194</c:v>
                </c:pt>
                <c:pt idx="136">
                  <c:v>0.000145</c:v>
                </c:pt>
                <c:pt idx="137">
                  <c:v>0.000109</c:v>
                </c:pt>
                <c:pt idx="138">
                  <c:v>0.000223</c:v>
                </c:pt>
                <c:pt idx="139">
                  <c:v>0.000167</c:v>
                </c:pt>
                <c:pt idx="140">
                  <c:v>0.000125</c:v>
                </c:pt>
                <c:pt idx="141">
                  <c:v>9.4E-005</c:v>
                </c:pt>
                <c:pt idx="142">
                  <c:v>0.002049</c:v>
                </c:pt>
                <c:pt idx="143">
                  <c:v>0.001537</c:v>
                </c:pt>
                <c:pt idx="144">
                  <c:v>0.001152</c:v>
                </c:pt>
                <c:pt idx="145">
                  <c:v>0.000864</c:v>
                </c:pt>
                <c:pt idx="146">
                  <c:v>0.014354</c:v>
                </c:pt>
                <c:pt idx="147">
                  <c:v>0.010765</c:v>
                </c:pt>
                <c:pt idx="148">
                  <c:v>0.008074</c:v>
                </c:pt>
                <c:pt idx="149">
                  <c:v>0.006056</c:v>
                </c:pt>
                <c:pt idx="150">
                  <c:v>0.004542</c:v>
                </c:pt>
                <c:pt idx="151">
                  <c:v>-0.011006</c:v>
                </c:pt>
                <c:pt idx="152">
                  <c:v>-0.008254</c:v>
                </c:pt>
                <c:pt idx="153">
                  <c:v>-0.006191</c:v>
                </c:pt>
                <c:pt idx="154">
                  <c:v>-0.004643</c:v>
                </c:pt>
                <c:pt idx="155">
                  <c:v>-0.004613</c:v>
                </c:pt>
                <c:pt idx="156">
                  <c:v>-0.00346</c:v>
                </c:pt>
                <c:pt idx="157">
                  <c:v>-0.002595</c:v>
                </c:pt>
                <c:pt idx="158">
                  <c:v>-0.001946</c:v>
                </c:pt>
                <c:pt idx="159">
                  <c:v>-0.002307</c:v>
                </c:pt>
                <c:pt idx="160">
                  <c:v>-0.00173</c:v>
                </c:pt>
                <c:pt idx="161">
                  <c:v>-0.001298</c:v>
                </c:pt>
                <c:pt idx="162">
                  <c:v>-0.000973</c:v>
                </c:pt>
                <c:pt idx="163">
                  <c:v>-0.001013</c:v>
                </c:pt>
                <c:pt idx="164">
                  <c:v>-0.000759</c:v>
                </c:pt>
                <c:pt idx="165">
                  <c:v>-0.00057</c:v>
                </c:pt>
                <c:pt idx="166">
                  <c:v>-0.000427</c:v>
                </c:pt>
                <c:pt idx="167">
                  <c:v>-0.00032</c:v>
                </c:pt>
                <c:pt idx="168">
                  <c:v>0.002444</c:v>
                </c:pt>
                <c:pt idx="169">
                  <c:v>0.001833</c:v>
                </c:pt>
                <c:pt idx="170">
                  <c:v>0.001375</c:v>
                </c:pt>
                <c:pt idx="171">
                  <c:v>0.001031</c:v>
                </c:pt>
                <c:pt idx="172">
                  <c:v>0.000632</c:v>
                </c:pt>
                <c:pt idx="173">
                  <c:v>0.000474</c:v>
                </c:pt>
                <c:pt idx="174">
                  <c:v>0.000356</c:v>
                </c:pt>
                <c:pt idx="175">
                  <c:v>0.000267</c:v>
                </c:pt>
                <c:pt idx="176">
                  <c:v>0.0002</c:v>
                </c:pt>
                <c:pt idx="177">
                  <c:v>0.00015</c:v>
                </c:pt>
                <c:pt idx="178">
                  <c:v>0.000113</c:v>
                </c:pt>
                <c:pt idx="179">
                  <c:v>8.4E-005</c:v>
                </c:pt>
                <c:pt idx="180">
                  <c:v>-0.000219</c:v>
                </c:pt>
                <c:pt idx="181">
                  <c:v>-0.000164</c:v>
                </c:pt>
                <c:pt idx="182">
                  <c:v>-0.000123</c:v>
                </c:pt>
                <c:pt idx="183">
                  <c:v>-9.2E-005</c:v>
                </c:pt>
                <c:pt idx="184">
                  <c:v>-6.9E-005</c:v>
                </c:pt>
                <c:pt idx="185">
                  <c:v>-0.000335</c:v>
                </c:pt>
                <c:pt idx="186">
                  <c:v>-0.000251</c:v>
                </c:pt>
                <c:pt idx="187">
                  <c:v>-0.000188</c:v>
                </c:pt>
                <c:pt idx="188">
                  <c:v>-0.000141</c:v>
                </c:pt>
                <c:pt idx="189">
                  <c:v>-0.000954</c:v>
                </c:pt>
                <c:pt idx="190">
                  <c:v>-0.000715</c:v>
                </c:pt>
                <c:pt idx="191">
                  <c:v>-0.000536</c:v>
                </c:pt>
                <c:pt idx="192">
                  <c:v>-0.000402</c:v>
                </c:pt>
                <c:pt idx="193">
                  <c:v>0.001111</c:v>
                </c:pt>
                <c:pt idx="194">
                  <c:v>0.000833</c:v>
                </c:pt>
                <c:pt idx="195">
                  <c:v>0.000625</c:v>
                </c:pt>
                <c:pt idx="196">
                  <c:v>0.000469</c:v>
                </c:pt>
                <c:pt idx="197">
                  <c:v>6.9E-005</c:v>
                </c:pt>
                <c:pt idx="198">
                  <c:v>5.2E-005</c:v>
                </c:pt>
                <c:pt idx="199">
                  <c:v>3.9E-005</c:v>
                </c:pt>
                <c:pt idx="200">
                  <c:v>2.9E-005</c:v>
                </c:pt>
                <c:pt idx="201">
                  <c:v>-0.014814</c:v>
                </c:pt>
                <c:pt idx="202">
                  <c:v>-0.011111</c:v>
                </c:pt>
                <c:pt idx="203">
                  <c:v>-0.008333</c:v>
                </c:pt>
                <c:pt idx="204">
                  <c:v>-0.00625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81090"/>
        <c:axId val="34862318"/>
      </c:lineChart>
      <c:catAx>
        <c:axId val="99810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862318"/>
        <c:crosses val="autoZero"/>
        <c:auto val="1"/>
        <c:lblAlgn val="ctr"/>
        <c:lblOffset val="100"/>
      </c:catAx>
      <c:valAx>
        <c:axId val="348623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810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34920</xdr:colOff>
      <xdr:row>0</xdr:row>
      <xdr:rowOff>35280</xdr:rowOff>
    </xdr:from>
    <xdr:to>
      <xdr:col>13</xdr:col>
      <xdr:colOff>42120</xdr:colOff>
      <xdr:row>27</xdr:row>
      <xdr:rowOff>14400</xdr:rowOff>
    </xdr:to>
    <xdr:graphicFrame>
      <xdr:nvGraphicFramePr>
        <xdr:cNvPr id="0" name=""/>
        <xdr:cNvGraphicFramePr/>
      </xdr:nvGraphicFramePr>
      <xdr:xfrm>
        <a:off x="3286080" y="35280"/>
        <a:ext cx="7322400" cy="436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11</xdr:col>
      <xdr:colOff>106560</xdr:colOff>
      <xdr:row>20</xdr:row>
      <xdr:rowOff>24480</xdr:rowOff>
    </xdr:to>
    <xdr:graphicFrame>
      <xdr:nvGraphicFramePr>
        <xdr:cNvPr id="1" name=""/>
        <xdr:cNvGraphicFramePr/>
      </xdr:nvGraphicFramePr>
      <xdr:xfrm>
        <a:off x="32875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11</xdr:col>
      <xdr:colOff>106560</xdr:colOff>
      <xdr:row>20</xdr:row>
      <xdr:rowOff>24480</xdr:rowOff>
    </xdr:to>
    <xdr:graphicFrame>
      <xdr:nvGraphicFramePr>
        <xdr:cNvPr id="2" name=""/>
        <xdr:cNvGraphicFramePr/>
      </xdr:nvGraphicFramePr>
      <xdr:xfrm>
        <a:off x="32875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706320</xdr:colOff>
      <xdr:row>0</xdr:row>
      <xdr:rowOff>36000</xdr:rowOff>
    </xdr:from>
    <xdr:to>
      <xdr:col>13</xdr:col>
      <xdr:colOff>776160</xdr:colOff>
      <xdr:row>20</xdr:row>
      <xdr:rowOff>24480</xdr:rowOff>
    </xdr:to>
    <xdr:graphicFrame>
      <xdr:nvGraphicFramePr>
        <xdr:cNvPr id="3" name=""/>
        <xdr:cNvGraphicFramePr/>
      </xdr:nvGraphicFramePr>
      <xdr:xfrm>
        <a:off x="55828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11</xdr:col>
      <xdr:colOff>106560</xdr:colOff>
      <xdr:row>20</xdr:row>
      <xdr:rowOff>24480</xdr:rowOff>
    </xdr:to>
    <xdr:graphicFrame>
      <xdr:nvGraphicFramePr>
        <xdr:cNvPr id="4" name=""/>
        <xdr:cNvGraphicFramePr/>
      </xdr:nvGraphicFramePr>
      <xdr:xfrm>
        <a:off x="32875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11</xdr:col>
      <xdr:colOff>106560</xdr:colOff>
      <xdr:row>20</xdr:row>
      <xdr:rowOff>24480</xdr:rowOff>
    </xdr:to>
    <xdr:graphicFrame>
      <xdr:nvGraphicFramePr>
        <xdr:cNvPr id="5" name=""/>
        <xdr:cNvGraphicFramePr/>
      </xdr:nvGraphicFramePr>
      <xdr:xfrm>
        <a:off x="32875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11</xdr:col>
      <xdr:colOff>106560</xdr:colOff>
      <xdr:row>20</xdr:row>
      <xdr:rowOff>24480</xdr:rowOff>
    </xdr:to>
    <xdr:graphicFrame>
      <xdr:nvGraphicFramePr>
        <xdr:cNvPr id="6" name=""/>
        <xdr:cNvGraphicFramePr/>
      </xdr:nvGraphicFramePr>
      <xdr:xfrm>
        <a:off x="32875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11</xdr:col>
      <xdr:colOff>106560</xdr:colOff>
      <xdr:row>20</xdr:row>
      <xdr:rowOff>24480</xdr:rowOff>
    </xdr:to>
    <xdr:graphicFrame>
      <xdr:nvGraphicFramePr>
        <xdr:cNvPr id="7" name=""/>
        <xdr:cNvGraphicFramePr/>
      </xdr:nvGraphicFramePr>
      <xdr:xfrm>
        <a:off x="32875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225720</xdr:colOff>
      <xdr:row>2</xdr:row>
      <xdr:rowOff>149040</xdr:rowOff>
    </xdr:from>
    <xdr:to>
      <xdr:col>11</xdr:col>
      <xdr:colOff>295920</xdr:colOff>
      <xdr:row>22</xdr:row>
      <xdr:rowOff>137520</xdr:rowOff>
    </xdr:to>
    <xdr:graphicFrame>
      <xdr:nvGraphicFramePr>
        <xdr:cNvPr id="8" name=""/>
        <xdr:cNvGraphicFramePr/>
      </xdr:nvGraphicFramePr>
      <xdr:xfrm>
        <a:off x="3476880" y="474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0.000335</v>
      </c>
      <c r="B1" s="0" t="n">
        <v>0.000335</v>
      </c>
      <c r="C1" s="0" t="n">
        <v>0.000335</v>
      </c>
      <c r="D1" s="0" t="n">
        <v>0.001013</v>
      </c>
    </row>
    <row r="2" customFormat="false" ht="12.8" hidden="false" customHeight="false" outlineLevel="0" collapsed="false">
      <c r="A2" s="0" t="n">
        <v>0.001013</v>
      </c>
      <c r="B2" s="0" t="n">
        <v>0.001013</v>
      </c>
      <c r="C2" s="0" t="n">
        <v>0.001013</v>
      </c>
      <c r="D2" s="0" t="n">
        <v>0.000506</v>
      </c>
    </row>
    <row r="3" customFormat="false" ht="12.8" hidden="false" customHeight="false" outlineLevel="0" collapsed="false">
      <c r="A3" s="0" t="n">
        <v>0.000506</v>
      </c>
      <c r="B3" s="0" t="n">
        <v>0.000506</v>
      </c>
      <c r="C3" s="0" t="n">
        <v>0.000506</v>
      </c>
      <c r="D3" s="0" t="n">
        <v>0.000253</v>
      </c>
    </row>
    <row r="4" customFormat="false" ht="12.8" hidden="false" customHeight="false" outlineLevel="0" collapsed="false">
      <c r="A4" s="0" t="n">
        <v>0.000253</v>
      </c>
      <c r="B4" s="0" t="n">
        <v>0.000253</v>
      </c>
      <c r="C4" s="0" t="n">
        <v>0.000253</v>
      </c>
      <c r="D4" s="0" t="n">
        <v>0.000127</v>
      </c>
    </row>
    <row r="5" customFormat="false" ht="12.8" hidden="false" customHeight="false" outlineLevel="0" collapsed="false">
      <c r="A5" s="0" t="n">
        <v>0.000127</v>
      </c>
      <c r="B5" s="0" t="n">
        <v>0.000127</v>
      </c>
      <c r="C5" s="0" t="n">
        <v>0.000127</v>
      </c>
      <c r="D5" s="0" t="n">
        <v>0.000157</v>
      </c>
    </row>
    <row r="6" customFormat="false" ht="12.8" hidden="false" customHeight="false" outlineLevel="0" collapsed="false">
      <c r="A6" s="0" t="n">
        <v>0.000157</v>
      </c>
      <c r="B6" s="0" t="n">
        <v>0.000157</v>
      </c>
      <c r="C6" s="0" t="n">
        <v>0.000157</v>
      </c>
      <c r="D6" s="0" t="n">
        <v>7.9E-005</v>
      </c>
    </row>
    <row r="7" customFormat="false" ht="12.8" hidden="false" customHeight="false" outlineLevel="0" collapsed="false">
      <c r="A7" s="0" t="n">
        <v>7.9E-005</v>
      </c>
      <c r="B7" s="0" t="n">
        <v>7.9E-005</v>
      </c>
      <c r="C7" s="0" t="n">
        <v>7.9E-005</v>
      </c>
      <c r="D7" s="0" t="n">
        <v>3.9E-005</v>
      </c>
    </row>
    <row r="8" customFormat="false" ht="12.8" hidden="false" customHeight="false" outlineLevel="0" collapsed="false">
      <c r="A8" s="0" t="n">
        <v>3.9E-005</v>
      </c>
      <c r="B8" s="0" t="n">
        <v>3.9E-005</v>
      </c>
      <c r="C8" s="0" t="n">
        <v>3.9E-005</v>
      </c>
      <c r="D8" s="0" t="n">
        <v>2E-005</v>
      </c>
    </row>
    <row r="9" customFormat="false" ht="12.8" hidden="false" customHeight="false" outlineLevel="0" collapsed="false">
      <c r="A9" s="0" t="n">
        <v>2E-005</v>
      </c>
      <c r="B9" s="0" t="n">
        <v>2E-005</v>
      </c>
      <c r="C9" s="0" t="n">
        <v>2E-005</v>
      </c>
      <c r="D9" s="0" t="n">
        <v>1E-005</v>
      </c>
    </row>
    <row r="10" customFormat="false" ht="12.8" hidden="false" customHeight="false" outlineLevel="0" collapsed="false">
      <c r="A10" s="0" t="n">
        <v>1E-005</v>
      </c>
      <c r="B10" s="0" t="n">
        <v>1E-005</v>
      </c>
      <c r="C10" s="0" t="n">
        <v>1E-005</v>
      </c>
      <c r="D10" s="0" t="n">
        <v>0.002354</v>
      </c>
    </row>
    <row r="11" customFormat="false" ht="12.8" hidden="false" customHeight="false" outlineLevel="0" collapsed="false">
      <c r="A11" s="0" t="n">
        <v>0.002354</v>
      </c>
      <c r="B11" s="0" t="n">
        <v>0.002354</v>
      </c>
      <c r="C11" s="0" t="n">
        <v>0.002354</v>
      </c>
      <c r="D11" s="0" t="n">
        <v>0.001177</v>
      </c>
    </row>
    <row r="12" customFormat="false" ht="12.8" hidden="false" customHeight="false" outlineLevel="0" collapsed="false">
      <c r="A12" s="0" t="n">
        <v>0.001177</v>
      </c>
      <c r="B12" s="0" t="n">
        <v>0.001177</v>
      </c>
      <c r="C12" s="0" t="n">
        <v>0.001177</v>
      </c>
      <c r="D12" s="0" t="n">
        <v>0.000588</v>
      </c>
    </row>
    <row r="13" customFormat="false" ht="12.8" hidden="false" customHeight="false" outlineLevel="0" collapsed="false">
      <c r="A13" s="0" t="n">
        <v>0.000588</v>
      </c>
      <c r="B13" s="0" t="n">
        <v>0.000588</v>
      </c>
      <c r="C13" s="0" t="n">
        <v>0.000588</v>
      </c>
      <c r="D13" s="0" t="n">
        <v>0.000294</v>
      </c>
    </row>
    <row r="14" customFormat="false" ht="12.8" hidden="false" customHeight="false" outlineLevel="0" collapsed="false">
      <c r="A14" s="0" t="n">
        <v>0.000294</v>
      </c>
      <c r="B14" s="0" t="n">
        <v>0.000294</v>
      </c>
      <c r="C14" s="0" t="n">
        <v>0.000294</v>
      </c>
      <c r="D14" s="0" t="n">
        <v>0.001556</v>
      </c>
    </row>
    <row r="15" customFormat="false" ht="12.8" hidden="false" customHeight="false" outlineLevel="0" collapsed="false">
      <c r="A15" s="0" t="n">
        <v>0.001556</v>
      </c>
      <c r="B15" s="0" t="n">
        <v>0.001556</v>
      </c>
      <c r="C15" s="0" t="n">
        <v>0.001556</v>
      </c>
      <c r="D15" s="0" t="n">
        <v>0.000778</v>
      </c>
    </row>
    <row r="16" customFormat="false" ht="12.8" hidden="false" customHeight="false" outlineLevel="0" collapsed="false">
      <c r="A16" s="0" t="n">
        <v>0.000778</v>
      </c>
      <c r="B16" s="0" t="n">
        <v>0.000778</v>
      </c>
      <c r="C16" s="0" t="n">
        <v>0.000778</v>
      </c>
      <c r="D16" s="0" t="n">
        <v>0.000389</v>
      </c>
    </row>
    <row r="17" customFormat="false" ht="12.8" hidden="false" customHeight="false" outlineLevel="0" collapsed="false">
      <c r="A17" s="0" t="n">
        <v>0.000389</v>
      </c>
      <c r="B17" s="0" t="n">
        <v>0.000389</v>
      </c>
      <c r="C17" s="0" t="n">
        <v>0.000389</v>
      </c>
      <c r="D17" s="0" t="n">
        <v>0.000195</v>
      </c>
    </row>
    <row r="18" customFormat="false" ht="12.8" hidden="false" customHeight="false" outlineLevel="0" collapsed="false">
      <c r="A18" s="0" t="n">
        <v>0.000195</v>
      </c>
      <c r="B18" s="0" t="n">
        <v>0.000195</v>
      </c>
      <c r="C18" s="0" t="n">
        <v>0.000195</v>
      </c>
      <c r="D18" s="0" t="n">
        <v>0.001976</v>
      </c>
    </row>
    <row r="19" customFormat="false" ht="12.8" hidden="false" customHeight="false" outlineLevel="0" collapsed="false">
      <c r="A19" s="0" t="n">
        <v>0.001976</v>
      </c>
      <c r="B19" s="0" t="n">
        <v>0.001976</v>
      </c>
      <c r="C19" s="0" t="n">
        <v>0.001976</v>
      </c>
      <c r="D19" s="0" t="n">
        <v>0.000988</v>
      </c>
    </row>
    <row r="20" customFormat="false" ht="12.8" hidden="false" customHeight="false" outlineLevel="0" collapsed="false">
      <c r="A20" s="0" t="n">
        <v>0.000988</v>
      </c>
      <c r="B20" s="0" t="n">
        <v>0.000988</v>
      </c>
      <c r="C20" s="0" t="n">
        <v>0.000988</v>
      </c>
      <c r="D20" s="0" t="n">
        <v>0.000494</v>
      </c>
    </row>
    <row r="21" customFormat="false" ht="12.8" hidden="false" customHeight="false" outlineLevel="0" collapsed="false">
      <c r="A21" s="0" t="n">
        <v>0.000494</v>
      </c>
      <c r="B21" s="0" t="n">
        <v>0.000494</v>
      </c>
      <c r="C21" s="0" t="n">
        <v>0.000494</v>
      </c>
      <c r="D21" s="0" t="n">
        <v>0.000247</v>
      </c>
    </row>
    <row r="22" customFormat="false" ht="12.8" hidden="false" customHeight="false" outlineLevel="0" collapsed="false">
      <c r="A22" s="0" t="n">
        <v>0.000247</v>
      </c>
      <c r="B22" s="0" t="n">
        <v>0.000247</v>
      </c>
      <c r="C22" s="0" t="n">
        <v>0.000247</v>
      </c>
      <c r="D22" s="0" t="n">
        <v>0.000124</v>
      </c>
    </row>
    <row r="23" customFormat="false" ht="12.8" hidden="false" customHeight="false" outlineLevel="0" collapsed="false">
      <c r="A23" s="0" t="n">
        <v>0.000124</v>
      </c>
      <c r="B23" s="0" t="n">
        <v>0.000124</v>
      </c>
      <c r="C23" s="0" t="n">
        <v>0.000124</v>
      </c>
      <c r="D23" s="0" t="n">
        <v>0.002786</v>
      </c>
    </row>
    <row r="24" customFormat="false" ht="12.8" hidden="false" customHeight="false" outlineLevel="0" collapsed="false">
      <c r="A24" s="0" t="n">
        <v>0.002786</v>
      </c>
      <c r="B24" s="0" t="n">
        <v>0.002786</v>
      </c>
      <c r="C24" s="0" t="n">
        <v>0.002786</v>
      </c>
      <c r="D24" s="0" t="n">
        <v>0.001393</v>
      </c>
    </row>
    <row r="25" customFormat="false" ht="12.8" hidden="false" customHeight="false" outlineLevel="0" collapsed="false">
      <c r="A25" s="0" t="n">
        <v>0.001393</v>
      </c>
      <c r="B25" s="0" t="n">
        <v>0.001393</v>
      </c>
      <c r="C25" s="0" t="n">
        <v>0.001393</v>
      </c>
      <c r="D25" s="0" t="n">
        <v>0.000697</v>
      </c>
    </row>
    <row r="26" customFormat="false" ht="12.8" hidden="false" customHeight="false" outlineLevel="0" collapsed="false">
      <c r="A26" s="0" t="n">
        <v>0.000697</v>
      </c>
      <c r="B26" s="0" t="n">
        <v>0.000697</v>
      </c>
      <c r="C26" s="0" t="n">
        <v>0.000697</v>
      </c>
      <c r="D26" s="0" t="n">
        <v>0.000348</v>
      </c>
    </row>
    <row r="27" customFormat="false" ht="12.8" hidden="false" customHeight="false" outlineLevel="0" collapsed="false">
      <c r="A27" s="0" t="n">
        <v>0.000348</v>
      </c>
      <c r="B27" s="0" t="n">
        <v>0.000348</v>
      </c>
      <c r="C27" s="0" t="n">
        <v>0.000348</v>
      </c>
      <c r="D27" s="0" t="n">
        <v>0.002617</v>
      </c>
    </row>
    <row r="28" customFormat="false" ht="12.8" hidden="false" customHeight="false" outlineLevel="0" collapsed="false">
      <c r="A28" s="0" t="n">
        <v>0.002617</v>
      </c>
      <c r="B28" s="0" t="n">
        <v>0.002617</v>
      </c>
      <c r="C28" s="0" t="n">
        <v>0.002617</v>
      </c>
      <c r="D28" s="0" t="n">
        <v>0.001308</v>
      </c>
    </row>
    <row r="29" customFormat="false" ht="12.8" hidden="false" customHeight="false" outlineLevel="0" collapsed="false">
      <c r="A29" s="0" t="n">
        <v>0.001308</v>
      </c>
      <c r="B29" s="0" t="n">
        <v>0.001308</v>
      </c>
      <c r="C29" s="0" t="n">
        <v>0.001308</v>
      </c>
      <c r="D29" s="0" t="n">
        <v>0.000654</v>
      </c>
    </row>
    <row r="30" customFormat="false" ht="12.8" hidden="false" customHeight="false" outlineLevel="0" collapsed="false">
      <c r="A30" s="0" t="n">
        <v>0.000654</v>
      </c>
      <c r="B30" s="0" t="n">
        <v>0.000654</v>
      </c>
      <c r="C30" s="0" t="n">
        <v>0.000654</v>
      </c>
      <c r="D30" s="0" t="n">
        <v>0.000327</v>
      </c>
    </row>
    <row r="31" customFormat="false" ht="12.8" hidden="false" customHeight="false" outlineLevel="0" collapsed="false">
      <c r="A31" s="0" t="n">
        <v>0.000327</v>
      </c>
      <c r="B31" s="0" t="n">
        <v>0.000327</v>
      </c>
      <c r="C31" s="0" t="n">
        <v>0.000327</v>
      </c>
      <c r="D31" s="0" t="n">
        <v>0.004109</v>
      </c>
    </row>
    <row r="32" customFormat="false" ht="12.8" hidden="false" customHeight="false" outlineLevel="0" collapsed="false">
      <c r="A32" s="0" t="n">
        <v>0.004109</v>
      </c>
      <c r="B32" s="0" t="n">
        <v>0.004109</v>
      </c>
      <c r="C32" s="0" t="n">
        <v>0.004109</v>
      </c>
      <c r="D32" s="0" t="n">
        <v>0.002055</v>
      </c>
    </row>
    <row r="33" customFormat="false" ht="12.8" hidden="false" customHeight="false" outlineLevel="0" collapsed="false">
      <c r="A33" s="0" t="n">
        <v>0.002055</v>
      </c>
      <c r="B33" s="0" t="n">
        <v>0.002055</v>
      </c>
      <c r="C33" s="0" t="n">
        <v>0.002055</v>
      </c>
      <c r="D33" s="0" t="n">
        <v>0.001027</v>
      </c>
    </row>
    <row r="34" customFormat="false" ht="12.8" hidden="false" customHeight="false" outlineLevel="0" collapsed="false">
      <c r="A34" s="0" t="n">
        <v>0.001027</v>
      </c>
      <c r="B34" s="0" t="n">
        <v>0.001027</v>
      </c>
      <c r="C34" s="0" t="n">
        <v>0.001027</v>
      </c>
      <c r="D34" s="0" t="n">
        <v>0.000514</v>
      </c>
    </row>
    <row r="35" customFormat="false" ht="12.8" hidden="false" customHeight="false" outlineLevel="0" collapsed="false">
      <c r="A35" s="0" t="n">
        <v>0.000514</v>
      </c>
      <c r="B35" s="0" t="n">
        <v>0.000514</v>
      </c>
      <c r="C35" s="0" t="n">
        <v>0.000514</v>
      </c>
      <c r="D35" s="0" t="n">
        <v>0.002418</v>
      </c>
    </row>
    <row r="36" customFormat="false" ht="12.8" hidden="false" customHeight="false" outlineLevel="0" collapsed="false">
      <c r="A36" s="0" t="n">
        <v>0.002418</v>
      </c>
      <c r="B36" s="0" t="n">
        <v>0.002418</v>
      </c>
      <c r="C36" s="0" t="n">
        <v>0.002418</v>
      </c>
      <c r="D36" s="0" t="n">
        <v>0.001209</v>
      </c>
    </row>
    <row r="37" customFormat="false" ht="12.8" hidden="false" customHeight="false" outlineLevel="0" collapsed="false">
      <c r="A37" s="0" t="n">
        <v>0.001209</v>
      </c>
      <c r="B37" s="0" t="n">
        <v>0.001209</v>
      </c>
      <c r="C37" s="0" t="n">
        <v>0.001209</v>
      </c>
      <c r="D37" s="0" t="n">
        <v>0.000604</v>
      </c>
    </row>
    <row r="38" customFormat="false" ht="12.8" hidden="false" customHeight="false" outlineLevel="0" collapsed="false">
      <c r="A38" s="0" t="n">
        <v>0.000604</v>
      </c>
      <c r="B38" s="0" t="n">
        <v>0.000604</v>
      </c>
      <c r="C38" s="0" t="n">
        <v>0.000604</v>
      </c>
      <c r="D38" s="0" t="n">
        <v>0.000302</v>
      </c>
    </row>
    <row r="39" customFormat="false" ht="12.8" hidden="false" customHeight="false" outlineLevel="0" collapsed="false">
      <c r="A39" s="0" t="n">
        <v>0.000302</v>
      </c>
      <c r="B39" s="0" t="n">
        <v>0.000302</v>
      </c>
      <c r="C39" s="0" t="n">
        <v>0.000302</v>
      </c>
      <c r="D39" s="0" t="n">
        <v>0.000151</v>
      </c>
    </row>
    <row r="40" customFormat="false" ht="12.8" hidden="false" customHeight="false" outlineLevel="0" collapsed="false">
      <c r="A40" s="0" t="n">
        <v>0.000151</v>
      </c>
      <c r="B40" s="0" t="n">
        <v>0.000151</v>
      </c>
      <c r="C40" s="0" t="n">
        <v>0.000151</v>
      </c>
      <c r="D40" s="0" t="n">
        <v>0.004021</v>
      </c>
    </row>
    <row r="41" customFormat="false" ht="12.8" hidden="false" customHeight="false" outlineLevel="0" collapsed="false">
      <c r="A41" s="0" t="n">
        <v>0.004021</v>
      </c>
      <c r="B41" s="0" t="n">
        <v>0.004021</v>
      </c>
      <c r="C41" s="0" t="n">
        <v>0.004021</v>
      </c>
      <c r="D41" s="0" t="n">
        <v>0.002011</v>
      </c>
    </row>
    <row r="42" customFormat="false" ht="12.8" hidden="false" customHeight="false" outlineLevel="0" collapsed="false">
      <c r="A42" s="0" t="n">
        <v>0.002011</v>
      </c>
      <c r="B42" s="0" t="n">
        <v>0.002011</v>
      </c>
      <c r="C42" s="0" t="n">
        <v>0.002011</v>
      </c>
      <c r="D42" s="0" t="n">
        <v>0.001005</v>
      </c>
    </row>
    <row r="43" customFormat="false" ht="12.8" hidden="false" customHeight="false" outlineLevel="0" collapsed="false">
      <c r="A43" s="0" t="n">
        <v>0.001005</v>
      </c>
      <c r="B43" s="0" t="n">
        <v>0.001005</v>
      </c>
      <c r="C43" s="0" t="n">
        <v>0.001005</v>
      </c>
      <c r="D43" s="0" t="n">
        <v>0.000503</v>
      </c>
    </row>
    <row r="44" customFormat="false" ht="12.8" hidden="false" customHeight="false" outlineLevel="0" collapsed="false">
      <c r="A44" s="0" t="n">
        <v>0.000503</v>
      </c>
      <c r="B44" s="0" t="n">
        <v>0.000503</v>
      </c>
      <c r="C44" s="0" t="n">
        <v>0.000503</v>
      </c>
      <c r="D44" s="0" t="n">
        <v>0.002694</v>
      </c>
    </row>
    <row r="45" customFormat="false" ht="12.8" hidden="false" customHeight="false" outlineLevel="0" collapsed="false">
      <c r="A45" s="0" t="n">
        <v>0.002694</v>
      </c>
      <c r="B45" s="0" t="n">
        <v>0.002694</v>
      </c>
      <c r="C45" s="0" t="n">
        <v>0.002694</v>
      </c>
      <c r="D45" s="0" t="n">
        <v>0.001347</v>
      </c>
    </row>
    <row r="46" customFormat="false" ht="12.8" hidden="false" customHeight="false" outlineLevel="0" collapsed="false">
      <c r="A46" s="0" t="n">
        <v>0.001347</v>
      </c>
      <c r="B46" s="0" t="n">
        <v>0.001347</v>
      </c>
      <c r="C46" s="0" t="n">
        <v>0.001347</v>
      </c>
      <c r="D46" s="0" t="n">
        <v>0.000674</v>
      </c>
    </row>
    <row r="47" customFormat="false" ht="12.8" hidden="false" customHeight="false" outlineLevel="0" collapsed="false">
      <c r="A47" s="0" t="n">
        <v>0.000674</v>
      </c>
      <c r="B47" s="0" t="n">
        <v>0.000674</v>
      </c>
      <c r="C47" s="0" t="n">
        <v>0.000674</v>
      </c>
      <c r="D47" s="0" t="n">
        <v>0.000337</v>
      </c>
    </row>
    <row r="48" customFormat="false" ht="12.8" hidden="false" customHeight="false" outlineLevel="0" collapsed="false">
      <c r="A48" s="0" t="n">
        <v>0.000337</v>
      </c>
      <c r="B48" s="0" t="n">
        <v>0.000337</v>
      </c>
      <c r="C48" s="0" t="n">
        <v>0.000337</v>
      </c>
      <c r="D48" s="0" t="n">
        <v>0.00449</v>
      </c>
    </row>
    <row r="49" customFormat="false" ht="12.8" hidden="false" customHeight="false" outlineLevel="0" collapsed="false">
      <c r="A49" s="0" t="n">
        <v>0.00449</v>
      </c>
      <c r="B49" s="0" t="n">
        <v>0.00449</v>
      </c>
      <c r="C49" s="0" t="n">
        <v>0.00449</v>
      </c>
      <c r="D49" s="0" t="n">
        <v>0.002245</v>
      </c>
    </row>
    <row r="50" customFormat="false" ht="12.8" hidden="false" customHeight="false" outlineLevel="0" collapsed="false">
      <c r="A50" s="0" t="n">
        <v>0.002245</v>
      </c>
      <c r="B50" s="0" t="n">
        <v>0.002245</v>
      </c>
      <c r="C50" s="0" t="n">
        <v>0.002245</v>
      </c>
      <c r="D50" s="0" t="n">
        <v>0.001123</v>
      </c>
    </row>
    <row r="51" customFormat="false" ht="12.8" hidden="false" customHeight="false" outlineLevel="0" collapsed="false">
      <c r="A51" s="0" t="n">
        <v>0.001123</v>
      </c>
      <c r="B51" s="0" t="n">
        <v>0.001123</v>
      </c>
      <c r="C51" s="0" t="n">
        <v>0.001123</v>
      </c>
      <c r="D51" s="0" t="n">
        <v>0.000561</v>
      </c>
    </row>
    <row r="52" customFormat="false" ht="12.8" hidden="false" customHeight="false" outlineLevel="0" collapsed="false">
      <c r="A52" s="0" t="n">
        <v>0.000561</v>
      </c>
      <c r="B52" s="0" t="n">
        <v>0.000561</v>
      </c>
      <c r="C52" s="0" t="n">
        <v>0.000561</v>
      </c>
      <c r="D52" s="0" t="n">
        <v>0.007045</v>
      </c>
    </row>
    <row r="53" customFormat="false" ht="12.8" hidden="false" customHeight="false" outlineLevel="0" collapsed="false">
      <c r="A53" s="0" t="n">
        <v>0.007045</v>
      </c>
      <c r="B53" s="0" t="n">
        <v>0.007045</v>
      </c>
      <c r="C53" s="0" t="n">
        <v>0.007045</v>
      </c>
      <c r="D53" s="0" t="n">
        <v>0.003523</v>
      </c>
    </row>
    <row r="54" customFormat="false" ht="12.8" hidden="false" customHeight="false" outlineLevel="0" collapsed="false">
      <c r="A54" s="0" t="n">
        <v>0.003523</v>
      </c>
      <c r="B54" s="0" t="n">
        <v>0.003523</v>
      </c>
      <c r="C54" s="0" t="n">
        <v>0.003523</v>
      </c>
      <c r="D54" s="0" t="n">
        <v>0.001761</v>
      </c>
    </row>
    <row r="55" customFormat="false" ht="12.8" hidden="false" customHeight="false" outlineLevel="0" collapsed="false">
      <c r="A55" s="0" t="n">
        <v>0.001761</v>
      </c>
      <c r="B55" s="0" t="n">
        <v>0.001761</v>
      </c>
      <c r="C55" s="0" t="n">
        <v>0.001761</v>
      </c>
      <c r="D55" s="0" t="n">
        <v>0.000881</v>
      </c>
    </row>
    <row r="56" customFormat="false" ht="12.8" hidden="false" customHeight="false" outlineLevel="0" collapsed="false">
      <c r="A56" s="0" t="n">
        <v>0.000881</v>
      </c>
      <c r="B56" s="0" t="n">
        <v>0.000881</v>
      </c>
      <c r="C56" s="0" t="n">
        <v>0.000881</v>
      </c>
      <c r="D56" s="0" t="n">
        <v>0.00044</v>
      </c>
    </row>
    <row r="57" customFormat="false" ht="12.8" hidden="false" customHeight="false" outlineLevel="0" collapsed="false">
      <c r="A57" s="0" t="n">
        <v>0.00044</v>
      </c>
      <c r="B57" s="0" t="n">
        <v>0.00044</v>
      </c>
      <c r="C57" s="0" t="n">
        <v>0.00044</v>
      </c>
      <c r="D57" s="0" t="n">
        <v>0.006797</v>
      </c>
    </row>
    <row r="58" customFormat="false" ht="12.8" hidden="false" customHeight="false" outlineLevel="0" collapsed="false">
      <c r="A58" s="0" t="n">
        <v>0.006797</v>
      </c>
      <c r="B58" s="0" t="n">
        <v>0.006797</v>
      </c>
      <c r="C58" s="0" t="n">
        <v>0.006797</v>
      </c>
      <c r="D58" s="0" t="n">
        <v>0.003398</v>
      </c>
    </row>
    <row r="59" customFormat="false" ht="12.8" hidden="false" customHeight="false" outlineLevel="0" collapsed="false">
      <c r="A59" s="0" t="n">
        <v>0.003398</v>
      </c>
      <c r="B59" s="0" t="n">
        <v>0.003398</v>
      </c>
      <c r="C59" s="0" t="n">
        <v>0.003398</v>
      </c>
      <c r="D59" s="0" t="n">
        <v>0.001699</v>
      </c>
    </row>
    <row r="60" customFormat="false" ht="12.8" hidden="false" customHeight="false" outlineLevel="0" collapsed="false">
      <c r="A60" s="0" t="n">
        <v>0.001699</v>
      </c>
      <c r="B60" s="0" t="n">
        <v>0.001699</v>
      </c>
      <c r="C60" s="0" t="n">
        <v>0.001699</v>
      </c>
      <c r="D60" s="0" t="n">
        <v>0.00085</v>
      </c>
    </row>
    <row r="61" customFormat="false" ht="12.8" hidden="false" customHeight="false" outlineLevel="0" collapsed="false">
      <c r="A61" s="0" t="n">
        <v>0.00085</v>
      </c>
      <c r="B61" s="0" t="n">
        <v>0.00085</v>
      </c>
      <c r="C61" s="0" t="n">
        <v>0.00085</v>
      </c>
      <c r="D61" s="0" t="n">
        <v>0.011229</v>
      </c>
    </row>
    <row r="62" customFormat="false" ht="12.8" hidden="false" customHeight="false" outlineLevel="0" collapsed="false">
      <c r="A62" s="0" t="n">
        <v>0.011229</v>
      </c>
      <c r="B62" s="0" t="n">
        <v>0.011229</v>
      </c>
      <c r="C62" s="0" t="n">
        <v>0.011229</v>
      </c>
      <c r="D62" s="0" t="n">
        <v>0.005615</v>
      </c>
    </row>
    <row r="63" customFormat="false" ht="12.8" hidden="false" customHeight="false" outlineLevel="0" collapsed="false">
      <c r="A63" s="0" t="n">
        <v>0.005615</v>
      </c>
      <c r="B63" s="0" t="n">
        <v>0.005615</v>
      </c>
      <c r="C63" s="0" t="n">
        <v>0.005615</v>
      </c>
      <c r="D63" s="0" t="n">
        <v>0.002807</v>
      </c>
    </row>
    <row r="64" customFormat="false" ht="12.8" hidden="false" customHeight="false" outlineLevel="0" collapsed="false">
      <c r="A64" s="0" t="n">
        <v>0.002807</v>
      </c>
      <c r="B64" s="0" t="n">
        <v>0.002807</v>
      </c>
      <c r="C64" s="0" t="n">
        <v>0.002807</v>
      </c>
      <c r="D64" s="0" t="n">
        <v>0.001404</v>
      </c>
    </row>
    <row r="65" customFormat="false" ht="12.8" hidden="false" customHeight="false" outlineLevel="0" collapsed="false">
      <c r="A65" s="0" t="n">
        <v>0.001404</v>
      </c>
      <c r="B65" s="0" t="n">
        <v>0.001404</v>
      </c>
      <c r="C65" s="0" t="n">
        <v>0.001404</v>
      </c>
      <c r="D65" s="0" t="n">
        <v>0.012821</v>
      </c>
    </row>
    <row r="66" customFormat="false" ht="12.8" hidden="false" customHeight="false" outlineLevel="0" collapsed="false">
      <c r="A66" s="0" t="n">
        <v>0.012821</v>
      </c>
      <c r="B66" s="0" t="n">
        <v>0.012821</v>
      </c>
      <c r="C66" s="0" t="n">
        <v>0.012821</v>
      </c>
      <c r="D66" s="0" t="n">
        <v>0.006411</v>
      </c>
    </row>
    <row r="67" customFormat="false" ht="12.8" hidden="false" customHeight="false" outlineLevel="0" collapsed="false">
      <c r="A67" s="0" t="n">
        <v>0.006411</v>
      </c>
      <c r="B67" s="0" t="n">
        <v>0.006411</v>
      </c>
      <c r="C67" s="0" t="n">
        <v>0.006411</v>
      </c>
      <c r="D67" s="0" t="n">
        <v>0.003205</v>
      </c>
    </row>
    <row r="68" customFormat="false" ht="12.8" hidden="false" customHeight="false" outlineLevel="0" collapsed="false">
      <c r="A68" s="0" t="n">
        <v>0.003205</v>
      </c>
      <c r="B68" s="0" t="n">
        <v>0.003205</v>
      </c>
      <c r="C68" s="0" t="n">
        <v>0.003205</v>
      </c>
      <c r="D68" s="0" t="n">
        <v>0.001603</v>
      </c>
    </row>
    <row r="69" customFormat="false" ht="12.8" hidden="false" customHeight="false" outlineLevel="0" collapsed="false">
      <c r="A69" s="0" t="n">
        <v>0.001603</v>
      </c>
      <c r="B69" s="0" t="n">
        <v>0.001603</v>
      </c>
      <c r="C69" s="0" t="n">
        <v>0.001603</v>
      </c>
      <c r="D69" s="0" t="n">
        <v>0.015645</v>
      </c>
    </row>
    <row r="70" customFormat="false" ht="12.8" hidden="false" customHeight="false" outlineLevel="0" collapsed="false">
      <c r="A70" s="0" t="n">
        <v>0.015645</v>
      </c>
      <c r="B70" s="0" t="n">
        <v>0.015645</v>
      </c>
      <c r="C70" s="0" t="n">
        <v>0.015645</v>
      </c>
      <c r="D70" s="0" t="n">
        <v>0.007823</v>
      </c>
    </row>
    <row r="71" customFormat="false" ht="12.8" hidden="false" customHeight="false" outlineLevel="0" collapsed="false">
      <c r="A71" s="0" t="n">
        <v>0.007823</v>
      </c>
      <c r="B71" s="0" t="n">
        <v>0.007823</v>
      </c>
      <c r="C71" s="0" t="n">
        <v>0.007823</v>
      </c>
      <c r="D71" s="0" t="n">
        <v>0.003911</v>
      </c>
    </row>
    <row r="72" customFormat="false" ht="12.8" hidden="false" customHeight="false" outlineLevel="0" collapsed="false">
      <c r="A72" s="0" t="n">
        <v>0.003911</v>
      </c>
      <c r="B72" s="0" t="n">
        <v>0.003911</v>
      </c>
      <c r="C72" s="0" t="n">
        <v>0.003911</v>
      </c>
      <c r="D72" s="0" t="n">
        <v>0.001956</v>
      </c>
    </row>
    <row r="73" customFormat="false" ht="12.8" hidden="false" customHeight="false" outlineLevel="0" collapsed="false">
      <c r="A73" s="0" t="n">
        <v>0.001956</v>
      </c>
      <c r="B73" s="0" t="n">
        <v>0.001956</v>
      </c>
      <c r="C73" s="0" t="n">
        <v>0.001956</v>
      </c>
      <c r="D73" s="0" t="n">
        <v>0.000978</v>
      </c>
    </row>
    <row r="74" customFormat="false" ht="12.8" hidden="false" customHeight="false" outlineLevel="0" collapsed="false">
      <c r="A74" s="0" t="n">
        <v>0.000978</v>
      </c>
      <c r="B74" s="0" t="n">
        <v>0.000978</v>
      </c>
      <c r="C74" s="0" t="n">
        <v>0.000978</v>
      </c>
      <c r="D74" s="0" t="n">
        <v>0.020124</v>
      </c>
    </row>
    <row r="75" customFormat="false" ht="12.8" hidden="false" customHeight="false" outlineLevel="0" collapsed="false">
      <c r="A75" s="0" t="n">
        <v>0.020124</v>
      </c>
      <c r="B75" s="0" t="n">
        <v>0.020124</v>
      </c>
      <c r="C75" s="0" t="n">
        <v>0.020124</v>
      </c>
      <c r="D75" s="0" t="n">
        <v>0.010062</v>
      </c>
    </row>
    <row r="76" customFormat="false" ht="12.8" hidden="false" customHeight="false" outlineLevel="0" collapsed="false">
      <c r="A76" s="0" t="n">
        <v>0.010062</v>
      </c>
      <c r="B76" s="0" t="n">
        <v>0.010062</v>
      </c>
      <c r="C76" s="0" t="n">
        <v>0.010062</v>
      </c>
      <c r="D76" s="0" t="n">
        <v>0.005031</v>
      </c>
    </row>
    <row r="77" customFormat="false" ht="12.8" hidden="false" customHeight="false" outlineLevel="0" collapsed="false">
      <c r="A77" s="0" t="n">
        <v>0.005031</v>
      </c>
      <c r="B77" s="0" t="n">
        <v>0.005031</v>
      </c>
      <c r="C77" s="0" t="n">
        <v>0.005031</v>
      </c>
      <c r="D77" s="0" t="n">
        <v>0.002516</v>
      </c>
    </row>
    <row r="78" customFormat="false" ht="12.8" hidden="false" customHeight="false" outlineLevel="0" collapsed="false">
      <c r="A78" s="0" t="n">
        <v>0.002516</v>
      </c>
      <c r="B78" s="0" t="n">
        <v>0.002516</v>
      </c>
      <c r="C78" s="0" t="n">
        <v>0.002516</v>
      </c>
      <c r="D78" s="0" t="n">
        <v>0.02653</v>
      </c>
    </row>
    <row r="79" customFormat="false" ht="12.8" hidden="false" customHeight="false" outlineLevel="0" collapsed="false">
      <c r="A79" s="0" t="n">
        <v>0.02653</v>
      </c>
      <c r="B79" s="0" t="n">
        <v>0.02653</v>
      </c>
      <c r="C79" s="0" t="n">
        <v>0.02653</v>
      </c>
      <c r="D79" s="0" t="n">
        <v>0.013265</v>
      </c>
    </row>
    <row r="80" customFormat="false" ht="12.8" hidden="false" customHeight="false" outlineLevel="0" collapsed="false">
      <c r="A80" s="0" t="n">
        <v>0.013265</v>
      </c>
      <c r="B80" s="0" t="n">
        <v>0.013265</v>
      </c>
      <c r="C80" s="0" t="n">
        <v>0.013265</v>
      </c>
      <c r="D80" s="0" t="n">
        <v>0.006633</v>
      </c>
    </row>
    <row r="81" customFormat="false" ht="12.8" hidden="false" customHeight="false" outlineLevel="0" collapsed="false">
      <c r="A81" s="0" t="n">
        <v>0.006633</v>
      </c>
      <c r="B81" s="0" t="n">
        <v>0.006633</v>
      </c>
      <c r="C81" s="0" t="n">
        <v>0.006633</v>
      </c>
      <c r="D81" s="0" t="n">
        <v>0.003316</v>
      </c>
    </row>
    <row r="82" customFormat="false" ht="12.8" hidden="false" customHeight="false" outlineLevel="0" collapsed="false">
      <c r="A82" s="0" t="n">
        <v>0.003316</v>
      </c>
      <c r="B82" s="0" t="n">
        <v>0.003316</v>
      </c>
      <c r="C82" s="0" t="n">
        <v>0.003316</v>
      </c>
      <c r="D82" s="0" t="n">
        <v>0.036795</v>
      </c>
    </row>
    <row r="83" customFormat="false" ht="12.8" hidden="false" customHeight="false" outlineLevel="0" collapsed="false">
      <c r="A83" s="0" t="n">
        <v>0.036795</v>
      </c>
      <c r="B83" s="0" t="n">
        <v>0.036795</v>
      </c>
      <c r="C83" s="0" t="n">
        <v>0.036795</v>
      </c>
      <c r="D83" s="0" t="n">
        <v>0.018398</v>
      </c>
    </row>
    <row r="84" customFormat="false" ht="12.8" hidden="false" customHeight="false" outlineLevel="0" collapsed="false">
      <c r="A84" s="0" t="n">
        <v>0.018398</v>
      </c>
      <c r="B84" s="0" t="n">
        <v>0.018398</v>
      </c>
      <c r="C84" s="0" t="n">
        <v>0.018398</v>
      </c>
      <c r="D84" s="0" t="n">
        <v>0.009199</v>
      </c>
    </row>
    <row r="85" customFormat="false" ht="12.8" hidden="false" customHeight="false" outlineLevel="0" collapsed="false">
      <c r="A85" s="0" t="n">
        <v>0.009199</v>
      </c>
      <c r="B85" s="0" t="n">
        <v>0.009199</v>
      </c>
      <c r="C85" s="0" t="n">
        <v>0.009199</v>
      </c>
      <c r="D85" s="0" t="n">
        <v>0.004599</v>
      </c>
    </row>
    <row r="86" customFormat="false" ht="12.8" hidden="false" customHeight="false" outlineLevel="0" collapsed="false">
      <c r="A86" s="0" t="n">
        <v>0.004599</v>
      </c>
      <c r="B86" s="0" t="n">
        <v>0.004599</v>
      </c>
      <c r="C86" s="0" t="n">
        <v>0.004599</v>
      </c>
      <c r="D86" s="0" t="n">
        <v>0.05059</v>
      </c>
    </row>
    <row r="87" customFormat="false" ht="12.8" hidden="false" customHeight="false" outlineLevel="0" collapsed="false">
      <c r="A87" s="0" t="n">
        <v>0.05059</v>
      </c>
      <c r="B87" s="0" t="n">
        <v>0.05059</v>
      </c>
      <c r="C87" s="0" t="n">
        <v>0.05059</v>
      </c>
      <c r="D87" s="0" t="n">
        <v>0.025295</v>
      </c>
    </row>
    <row r="88" customFormat="false" ht="12.8" hidden="false" customHeight="false" outlineLevel="0" collapsed="false">
      <c r="A88" s="0" t="n">
        <v>0.025295</v>
      </c>
      <c r="B88" s="0" t="n">
        <v>0.025295</v>
      </c>
      <c r="C88" s="0" t="n">
        <v>0.025295</v>
      </c>
      <c r="D88" s="0" t="n">
        <v>0.012647</v>
      </c>
    </row>
    <row r="89" customFormat="false" ht="12.8" hidden="false" customHeight="false" outlineLevel="0" collapsed="false">
      <c r="A89" s="0" t="n">
        <v>0.012647</v>
      </c>
      <c r="B89" s="0" t="n">
        <v>0.012647</v>
      </c>
      <c r="C89" s="0" t="n">
        <v>0.012647</v>
      </c>
      <c r="D89" s="0" t="n">
        <v>0.006324</v>
      </c>
    </row>
    <row r="90" customFormat="false" ht="12.8" hidden="false" customHeight="false" outlineLevel="0" collapsed="false">
      <c r="A90" s="0" t="n">
        <v>0.006324</v>
      </c>
      <c r="B90" s="0" t="n">
        <v>0.006324</v>
      </c>
      <c r="C90" s="0" t="n">
        <v>0.006324</v>
      </c>
      <c r="D90" s="0" t="n">
        <v>0.003162</v>
      </c>
    </row>
    <row r="91" customFormat="false" ht="12.8" hidden="false" customHeight="false" outlineLevel="0" collapsed="false">
      <c r="A91" s="0" t="n">
        <v>0.003162</v>
      </c>
      <c r="B91" s="0" t="n">
        <v>0.003162</v>
      </c>
      <c r="C91" s="0" t="n">
        <v>0.003162</v>
      </c>
      <c r="D91" s="0" t="n">
        <v>0.080123</v>
      </c>
    </row>
    <row r="92" customFormat="false" ht="12.8" hidden="false" customHeight="false" outlineLevel="0" collapsed="false">
      <c r="A92" s="0" t="n">
        <v>0.080123</v>
      </c>
      <c r="B92" s="0" t="n">
        <v>0.080123</v>
      </c>
      <c r="C92" s="0" t="n">
        <v>0.080123</v>
      </c>
      <c r="D92" s="0" t="n">
        <v>0.040061</v>
      </c>
    </row>
    <row r="93" customFormat="false" ht="12.8" hidden="false" customHeight="false" outlineLevel="0" collapsed="false">
      <c r="A93" s="0" t="n">
        <v>0.040061</v>
      </c>
      <c r="B93" s="0" t="n">
        <v>0.040061</v>
      </c>
      <c r="C93" s="0" t="n">
        <v>0.040061</v>
      </c>
      <c r="D93" s="0" t="n">
        <v>0.020031</v>
      </c>
    </row>
    <row r="94" customFormat="false" ht="12.8" hidden="false" customHeight="false" outlineLevel="0" collapsed="false">
      <c r="A94" s="0" t="n">
        <v>0.020031</v>
      </c>
      <c r="B94" s="0" t="n">
        <v>0.020031</v>
      </c>
      <c r="C94" s="0" t="n">
        <v>0.020031</v>
      </c>
      <c r="D94" s="0" t="n">
        <v>0.010015</v>
      </c>
    </row>
    <row r="95" customFormat="false" ht="12.8" hidden="false" customHeight="false" outlineLevel="0" collapsed="false">
      <c r="A95" s="0" t="n">
        <v>0.010015</v>
      </c>
      <c r="B95" s="0" t="n">
        <v>0.010015</v>
      </c>
      <c r="C95" s="0" t="n">
        <v>0.010015</v>
      </c>
      <c r="D95" s="0" t="n">
        <v>0.131276</v>
      </c>
    </row>
    <row r="96" customFormat="false" ht="12.8" hidden="false" customHeight="false" outlineLevel="0" collapsed="false">
      <c r="A96" s="0" t="n">
        <v>0.131276</v>
      </c>
      <c r="B96" s="0" t="n">
        <v>0.131276</v>
      </c>
      <c r="C96" s="0" t="n">
        <v>0.131276</v>
      </c>
      <c r="D96" s="0" t="n">
        <v>0.065638</v>
      </c>
    </row>
    <row r="97" customFormat="false" ht="12.8" hidden="false" customHeight="false" outlineLevel="0" collapsed="false">
      <c r="A97" s="0" t="n">
        <v>0.065638</v>
      </c>
      <c r="B97" s="0" t="n">
        <v>0.065638</v>
      </c>
      <c r="C97" s="0" t="n">
        <v>0.065638</v>
      </c>
      <c r="D97" s="0" t="n">
        <v>0.032819</v>
      </c>
    </row>
    <row r="98" customFormat="false" ht="12.8" hidden="false" customHeight="false" outlineLevel="0" collapsed="false">
      <c r="A98" s="0" t="n">
        <v>0.032819</v>
      </c>
      <c r="B98" s="0" t="n">
        <v>0.032819</v>
      </c>
      <c r="C98" s="0" t="n">
        <v>0.032819</v>
      </c>
      <c r="D98" s="0" t="n">
        <v>0.01641</v>
      </c>
    </row>
    <row r="99" customFormat="false" ht="12.8" hidden="false" customHeight="false" outlineLevel="0" collapsed="false">
      <c r="A99" s="0" t="n">
        <v>0.01641</v>
      </c>
      <c r="B99" s="0" t="n">
        <v>0.01641</v>
      </c>
      <c r="C99" s="0" t="n">
        <v>0.01641</v>
      </c>
      <c r="D99" s="0" t="n">
        <v>0.090505</v>
      </c>
    </row>
    <row r="100" customFormat="false" ht="12.8" hidden="false" customHeight="false" outlineLevel="0" collapsed="false">
      <c r="A100" s="0" t="n">
        <v>0.090505</v>
      </c>
      <c r="B100" s="0" t="n">
        <v>0.090505</v>
      </c>
      <c r="C100" s="0" t="n">
        <v>0.090505</v>
      </c>
      <c r="D100" s="0" t="n">
        <v>0.045252</v>
      </c>
    </row>
    <row r="101" customFormat="false" ht="12.8" hidden="false" customHeight="false" outlineLevel="0" collapsed="false">
      <c r="A101" s="0" t="n">
        <v>0.045252</v>
      </c>
      <c r="B101" s="0" t="n">
        <v>0.045252</v>
      </c>
      <c r="C101" s="0" t="n">
        <v>0.045252</v>
      </c>
      <c r="D101" s="0" t="n">
        <v>0.022626</v>
      </c>
    </row>
    <row r="102" customFormat="false" ht="12.8" hidden="false" customHeight="false" outlineLevel="0" collapsed="false">
      <c r="A102" s="0" t="n">
        <v>0.022626</v>
      </c>
      <c r="B102" s="0" t="n">
        <v>0.022626</v>
      </c>
      <c r="C102" s="0" t="n">
        <v>0.022626</v>
      </c>
      <c r="D102" s="0" t="n">
        <v>0.011313</v>
      </c>
    </row>
    <row r="103" customFormat="false" ht="12.8" hidden="false" customHeight="false" outlineLevel="0" collapsed="false">
      <c r="A103" s="0" t="n">
        <v>0.011313</v>
      </c>
      <c r="B103" s="0" t="n">
        <v>0.011313</v>
      </c>
      <c r="C103" s="0" t="n">
        <v>0.011313</v>
      </c>
      <c r="D103" s="0" t="n">
        <v>0.019467</v>
      </c>
    </row>
    <row r="104" customFormat="false" ht="12.8" hidden="false" customHeight="false" outlineLevel="0" collapsed="false">
      <c r="A104" s="0" t="n">
        <v>0.019467</v>
      </c>
      <c r="B104" s="0" t="n">
        <v>0.019467</v>
      </c>
      <c r="C104" s="0" t="n">
        <v>0.019467</v>
      </c>
      <c r="D104" s="0" t="n">
        <v>0.009734</v>
      </c>
    </row>
    <row r="105" customFormat="false" ht="12.8" hidden="false" customHeight="false" outlineLevel="0" collapsed="false">
      <c r="A105" s="0" t="n">
        <v>0.009734</v>
      </c>
      <c r="B105" s="0" t="n">
        <v>0.009734</v>
      </c>
      <c r="C105" s="0" t="n">
        <v>0.009734</v>
      </c>
      <c r="D105" s="0" t="n">
        <v>0.004867</v>
      </c>
    </row>
    <row r="106" customFormat="false" ht="12.8" hidden="false" customHeight="false" outlineLevel="0" collapsed="false">
      <c r="A106" s="0" t="n">
        <v>0.004867</v>
      </c>
      <c r="B106" s="0" t="n">
        <v>0.004867</v>
      </c>
      <c r="C106" s="0" t="n">
        <v>0.004867</v>
      </c>
      <c r="D106" s="0" t="n">
        <v>0.002433</v>
      </c>
    </row>
    <row r="107" customFormat="false" ht="12.8" hidden="false" customHeight="false" outlineLevel="0" collapsed="false">
      <c r="A107" s="0" t="n">
        <v>0.002433</v>
      </c>
      <c r="B107" s="0" t="n">
        <v>0.002433</v>
      </c>
      <c r="C107" s="0" t="n">
        <v>0.002433</v>
      </c>
      <c r="D107" s="0" t="n">
        <v>0.001217</v>
      </c>
    </row>
    <row r="108" customFormat="false" ht="12.8" hidden="false" customHeight="false" outlineLevel="0" collapsed="false">
      <c r="A108" s="0" t="n">
        <v>0.001217</v>
      </c>
      <c r="B108" s="0" t="n">
        <v>0.001217</v>
      </c>
      <c r="C108" s="0" t="n">
        <v>0.001217</v>
      </c>
      <c r="D108" s="0" t="n">
        <v>-0.012075</v>
      </c>
    </row>
    <row r="109" customFormat="false" ht="12.8" hidden="false" customHeight="false" outlineLevel="0" collapsed="false">
      <c r="A109" s="0" t="n">
        <v>-0.012075</v>
      </c>
      <c r="B109" s="0" t="n">
        <v>-0.012075</v>
      </c>
      <c r="C109" s="0" t="n">
        <v>-0.012075</v>
      </c>
      <c r="D109" s="0" t="n">
        <v>-0.006037</v>
      </c>
    </row>
    <row r="110" customFormat="false" ht="12.8" hidden="false" customHeight="false" outlineLevel="0" collapsed="false">
      <c r="A110" s="0" t="n">
        <v>-0.006037</v>
      </c>
      <c r="B110" s="0" t="n">
        <v>-0.006037</v>
      </c>
      <c r="C110" s="0" t="n">
        <v>-0.006037</v>
      </c>
      <c r="D110" s="0" t="n">
        <v>-0.003019</v>
      </c>
    </row>
    <row r="111" customFormat="false" ht="12.8" hidden="false" customHeight="false" outlineLevel="0" collapsed="false">
      <c r="A111" s="0" t="n">
        <v>-0.003019</v>
      </c>
      <c r="B111" s="0" t="n">
        <v>-0.003019</v>
      </c>
      <c r="C111" s="0" t="n">
        <v>-0.003019</v>
      </c>
      <c r="D111" s="0" t="n">
        <v>-0.001509</v>
      </c>
    </row>
    <row r="112" customFormat="false" ht="12.8" hidden="false" customHeight="false" outlineLevel="0" collapsed="false">
      <c r="A112" s="0" t="n">
        <v>-0.001509</v>
      </c>
      <c r="B112" s="0" t="n">
        <v>-0.001509</v>
      </c>
      <c r="C112" s="0" t="n">
        <v>-0.001509</v>
      </c>
      <c r="D112" s="0" t="n">
        <v>0.003191</v>
      </c>
    </row>
    <row r="113" customFormat="false" ht="12.8" hidden="false" customHeight="false" outlineLevel="0" collapsed="false">
      <c r="A113" s="0" t="n">
        <v>0.003191</v>
      </c>
      <c r="B113" s="0" t="n">
        <v>0.003191</v>
      </c>
      <c r="C113" s="0" t="n">
        <v>0.003191</v>
      </c>
      <c r="D113" s="0" t="n">
        <v>0.001596</v>
      </c>
    </row>
    <row r="114" customFormat="false" ht="12.8" hidden="false" customHeight="false" outlineLevel="0" collapsed="false">
      <c r="A114" s="0" t="n">
        <v>0.001596</v>
      </c>
      <c r="B114" s="0" t="n">
        <v>0.001596</v>
      </c>
      <c r="C114" s="0" t="n">
        <v>0.001596</v>
      </c>
      <c r="D114" s="0" t="n">
        <v>0.000798</v>
      </c>
    </row>
    <row r="115" customFormat="false" ht="12.8" hidden="false" customHeight="false" outlineLevel="0" collapsed="false">
      <c r="A115" s="0" t="n">
        <v>0.000798</v>
      </c>
      <c r="B115" s="0" t="n">
        <v>0.000798</v>
      </c>
      <c r="C115" s="0" t="n">
        <v>0.000798</v>
      </c>
      <c r="D115" s="0" t="n">
        <v>0.000399</v>
      </c>
    </row>
    <row r="116" customFormat="false" ht="12.8" hidden="false" customHeight="false" outlineLevel="0" collapsed="false">
      <c r="A116" s="0" t="n">
        <v>0.000399</v>
      </c>
      <c r="B116" s="0" t="n">
        <v>0.000399</v>
      </c>
      <c r="C116" s="0" t="n">
        <v>0.000399</v>
      </c>
      <c r="D116" s="0" t="n">
        <v>0.004145</v>
      </c>
    </row>
    <row r="117" customFormat="false" ht="12.8" hidden="false" customHeight="false" outlineLevel="0" collapsed="false">
      <c r="A117" s="0" t="n">
        <v>0.004145</v>
      </c>
      <c r="B117" s="0" t="n">
        <v>0.004145</v>
      </c>
      <c r="C117" s="0" t="n">
        <v>0.004145</v>
      </c>
      <c r="D117" s="0" t="n">
        <v>0.002073</v>
      </c>
    </row>
    <row r="118" customFormat="false" ht="12.8" hidden="false" customHeight="false" outlineLevel="0" collapsed="false">
      <c r="A118" s="0" t="n">
        <v>0.002073</v>
      </c>
      <c r="B118" s="0" t="n">
        <v>0.002073</v>
      </c>
      <c r="C118" s="0" t="n">
        <v>0.002073</v>
      </c>
      <c r="D118" s="0" t="n">
        <v>0.001036</v>
      </c>
    </row>
    <row r="119" customFormat="false" ht="12.8" hidden="false" customHeight="false" outlineLevel="0" collapsed="false">
      <c r="A119" s="0" t="n">
        <v>0.001036</v>
      </c>
      <c r="B119" s="0" t="n">
        <v>0.001036</v>
      </c>
      <c r="C119" s="0" t="n">
        <v>0.001036</v>
      </c>
      <c r="D119" s="0" t="n">
        <v>0.000518</v>
      </c>
    </row>
    <row r="120" customFormat="false" ht="12.8" hidden="false" customHeight="false" outlineLevel="0" collapsed="false">
      <c r="A120" s="0" t="n">
        <v>0.000518</v>
      </c>
      <c r="B120" s="0" t="n">
        <v>0.000518</v>
      </c>
      <c r="C120" s="0" t="n">
        <v>0.000518</v>
      </c>
      <c r="D120" s="0" t="n">
        <v>-0.001808</v>
      </c>
    </row>
    <row r="121" customFormat="false" ht="12.8" hidden="false" customHeight="false" outlineLevel="0" collapsed="false">
      <c r="A121" s="0" t="n">
        <v>-0.001808</v>
      </c>
      <c r="B121" s="0" t="n">
        <v>-0.001808</v>
      </c>
      <c r="C121" s="0" t="n">
        <v>-0.001808</v>
      </c>
      <c r="D121" s="0" t="n">
        <v>-0.000904</v>
      </c>
    </row>
    <row r="122" customFormat="false" ht="12.8" hidden="false" customHeight="false" outlineLevel="0" collapsed="false">
      <c r="A122" s="0" t="n">
        <v>-0.000904</v>
      </c>
      <c r="B122" s="0" t="n">
        <v>-0.000904</v>
      </c>
      <c r="C122" s="0" t="n">
        <v>-0.000904</v>
      </c>
      <c r="D122" s="0" t="n">
        <v>-0.000452</v>
      </c>
    </row>
    <row r="123" customFormat="false" ht="12.8" hidden="false" customHeight="false" outlineLevel="0" collapsed="false">
      <c r="A123" s="0" t="n">
        <v>-0.000452</v>
      </c>
      <c r="B123" s="0" t="n">
        <v>-0.000452</v>
      </c>
      <c r="C123" s="0" t="n">
        <v>-0.000452</v>
      </c>
      <c r="D123" s="0" t="n">
        <v>-0.000226</v>
      </c>
    </row>
    <row r="124" customFormat="false" ht="12.8" hidden="false" customHeight="false" outlineLevel="0" collapsed="false">
      <c r="A124" s="0" t="n">
        <v>-0.000226</v>
      </c>
      <c r="B124" s="0" t="n">
        <v>-0.000226</v>
      </c>
      <c r="C124" s="0" t="n">
        <v>-0.000226</v>
      </c>
      <c r="D124" s="0" t="n">
        <v>-0.001616</v>
      </c>
    </row>
    <row r="125" customFormat="false" ht="12.8" hidden="false" customHeight="false" outlineLevel="0" collapsed="false">
      <c r="A125" s="0" t="n">
        <v>-0.001616</v>
      </c>
      <c r="B125" s="0" t="n">
        <v>-0.001616</v>
      </c>
      <c r="C125" s="0" t="n">
        <v>-0.001616</v>
      </c>
      <c r="D125" s="0" t="n">
        <v>-0.000808</v>
      </c>
    </row>
    <row r="126" customFormat="false" ht="12.8" hidden="false" customHeight="false" outlineLevel="0" collapsed="false">
      <c r="A126" s="0" t="n">
        <v>-0.000808</v>
      </c>
      <c r="B126" s="0" t="n">
        <v>-0.000808</v>
      </c>
      <c r="C126" s="0" t="n">
        <v>-0.000808</v>
      </c>
      <c r="D126" s="0" t="n">
        <v>-0.000404</v>
      </c>
    </row>
    <row r="127" customFormat="false" ht="12.8" hidden="false" customHeight="false" outlineLevel="0" collapsed="false">
      <c r="A127" s="0" t="n">
        <v>-0.000404</v>
      </c>
      <c r="B127" s="0" t="n">
        <v>-0.000404</v>
      </c>
      <c r="C127" s="0" t="n">
        <v>-0.000404</v>
      </c>
      <c r="D127" s="0" t="n">
        <v>-0.000202</v>
      </c>
    </row>
    <row r="128" customFormat="false" ht="12.8" hidden="false" customHeight="false" outlineLevel="0" collapsed="false">
      <c r="A128" s="0" t="n">
        <v>-0.000202</v>
      </c>
      <c r="B128" s="0" t="n">
        <v>-0.000202</v>
      </c>
      <c r="C128" s="0" t="n">
        <v>-0.000202</v>
      </c>
      <c r="D128" s="0" t="n">
        <v>-0.000101</v>
      </c>
    </row>
    <row r="129" customFormat="false" ht="12.8" hidden="false" customHeight="false" outlineLevel="0" collapsed="false">
      <c r="A129" s="0" t="n">
        <v>-0.000101</v>
      </c>
      <c r="B129" s="0" t="n">
        <v>-0.000101</v>
      </c>
      <c r="C129" s="0" t="n">
        <v>-0.000101</v>
      </c>
      <c r="D129" s="0" t="n">
        <v>0.000795</v>
      </c>
    </row>
    <row r="130" customFormat="false" ht="12.8" hidden="false" customHeight="false" outlineLevel="0" collapsed="false">
      <c r="A130" s="0" t="n">
        <v>0.000795</v>
      </c>
      <c r="B130" s="0" t="n">
        <v>0.000795</v>
      </c>
      <c r="C130" s="0" t="n">
        <v>0.000795</v>
      </c>
      <c r="D130" s="0" t="n">
        <v>0.000397</v>
      </c>
    </row>
    <row r="131" customFormat="false" ht="12.8" hidden="false" customHeight="false" outlineLevel="0" collapsed="false">
      <c r="A131" s="0" t="n">
        <v>0.000397</v>
      </c>
      <c r="B131" s="0" t="n">
        <v>0.000397</v>
      </c>
      <c r="C131" s="0" t="n">
        <v>0.000397</v>
      </c>
      <c r="D131" s="0" t="n">
        <v>0.000199</v>
      </c>
    </row>
    <row r="132" customFormat="false" ht="12.8" hidden="false" customHeight="false" outlineLevel="0" collapsed="false">
      <c r="A132" s="0" t="n">
        <v>0.000199</v>
      </c>
      <c r="B132" s="0" t="n">
        <v>0.000199</v>
      </c>
      <c r="C132" s="0" t="n">
        <v>0.000199</v>
      </c>
      <c r="D132" s="0" t="n">
        <v>9.9E-005</v>
      </c>
    </row>
    <row r="133" customFormat="false" ht="12.8" hidden="false" customHeight="false" outlineLevel="0" collapsed="false">
      <c r="A133" s="0" t="n">
        <v>9.9E-005</v>
      </c>
      <c r="B133" s="0" t="n">
        <v>9.9E-005</v>
      </c>
      <c r="C133" s="0" t="n">
        <v>9.9E-005</v>
      </c>
      <c r="D133" s="0" t="n">
        <v>0.000144</v>
      </c>
    </row>
    <row r="134" customFormat="false" ht="12.8" hidden="false" customHeight="false" outlineLevel="0" collapsed="false">
      <c r="A134" s="0" t="n">
        <v>0.000144</v>
      </c>
      <c r="B134" s="0" t="n">
        <v>0.000144</v>
      </c>
      <c r="C134" s="0" t="n">
        <v>0.000144</v>
      </c>
      <c r="D134" s="0" t="n">
        <v>7.2E-005</v>
      </c>
    </row>
    <row r="135" customFormat="false" ht="12.8" hidden="false" customHeight="false" outlineLevel="0" collapsed="false">
      <c r="A135" s="0" t="n">
        <v>7.2E-005</v>
      </c>
      <c r="B135" s="0" t="n">
        <v>7.2E-005</v>
      </c>
      <c r="C135" s="0" t="n">
        <v>7.2E-005</v>
      </c>
      <c r="D135" s="0" t="n">
        <v>3.6E-005</v>
      </c>
    </row>
    <row r="136" customFormat="false" ht="12.8" hidden="false" customHeight="false" outlineLevel="0" collapsed="false">
      <c r="A136" s="0" t="n">
        <v>3.6E-005</v>
      </c>
      <c r="B136" s="0" t="n">
        <v>3.6E-005</v>
      </c>
      <c r="C136" s="0" t="n">
        <v>3.6E-005</v>
      </c>
      <c r="D136" s="0" t="n">
        <v>1.8E-005</v>
      </c>
    </row>
    <row r="137" customFormat="false" ht="12.8" hidden="false" customHeight="false" outlineLevel="0" collapsed="false">
      <c r="A137" s="0" t="n">
        <v>1.8E-005</v>
      </c>
      <c r="B137" s="0" t="n">
        <v>1.8E-005</v>
      </c>
      <c r="C137" s="0" t="n">
        <v>1.8E-005</v>
      </c>
      <c r="D137" s="0" t="n">
        <v>0.000479</v>
      </c>
    </row>
    <row r="138" customFormat="false" ht="12.8" hidden="false" customHeight="false" outlineLevel="0" collapsed="false">
      <c r="A138" s="0" t="n">
        <v>0.000479</v>
      </c>
      <c r="B138" s="0" t="n">
        <v>0.000479</v>
      </c>
      <c r="C138" s="0" t="n">
        <v>0.000479</v>
      </c>
      <c r="D138" s="0" t="n">
        <v>0.000239</v>
      </c>
    </row>
    <row r="139" customFormat="false" ht="12.8" hidden="false" customHeight="false" outlineLevel="0" collapsed="false">
      <c r="A139" s="0" t="n">
        <v>0.000239</v>
      </c>
      <c r="B139" s="0" t="n">
        <v>0.000239</v>
      </c>
      <c r="C139" s="0" t="n">
        <v>0.000239</v>
      </c>
      <c r="D139" s="0" t="n">
        <v>0.00012</v>
      </c>
    </row>
    <row r="140" customFormat="false" ht="12.8" hidden="false" customHeight="false" outlineLevel="0" collapsed="false">
      <c r="A140" s="0" t="n">
        <v>0.00012</v>
      </c>
      <c r="B140" s="0" t="n">
        <v>0.00012</v>
      </c>
      <c r="C140" s="0" t="n">
        <v>0.00012</v>
      </c>
      <c r="D140" s="0" t="n">
        <v>6E-005</v>
      </c>
    </row>
    <row r="141" customFormat="false" ht="12.8" hidden="false" customHeight="false" outlineLevel="0" collapsed="false">
      <c r="A141" s="0" t="n">
        <v>6E-005</v>
      </c>
      <c r="B141" s="0" t="n">
        <v>6E-005</v>
      </c>
      <c r="C141" s="0" t="n">
        <v>6E-005</v>
      </c>
      <c r="D141" s="0" t="n">
        <v>-0.000816</v>
      </c>
    </row>
    <row r="142" customFormat="false" ht="12.8" hidden="false" customHeight="false" outlineLevel="0" collapsed="false">
      <c r="A142" s="0" t="n">
        <v>-0.000816</v>
      </c>
      <c r="B142" s="0" t="n">
        <v>-0.000816</v>
      </c>
      <c r="C142" s="0" t="n">
        <v>-0.000816</v>
      </c>
      <c r="D142" s="0" t="n">
        <v>-0.000408</v>
      </c>
    </row>
    <row r="143" customFormat="false" ht="12.8" hidden="false" customHeight="false" outlineLevel="0" collapsed="false">
      <c r="A143" s="0" t="n">
        <v>-0.000408</v>
      </c>
      <c r="B143" s="0" t="n">
        <v>-0.000408</v>
      </c>
      <c r="C143" s="0" t="n">
        <v>-0.000408</v>
      </c>
      <c r="D143" s="0" t="n">
        <v>-0.000204</v>
      </c>
    </row>
    <row r="144" customFormat="false" ht="12.8" hidden="false" customHeight="false" outlineLevel="0" collapsed="false">
      <c r="A144" s="0" t="n">
        <v>-0.000204</v>
      </c>
      <c r="B144" s="0" t="n">
        <v>-0.000204</v>
      </c>
      <c r="C144" s="0" t="n">
        <v>-0.000204</v>
      </c>
      <c r="D144" s="0" t="n">
        <v>-0.000102</v>
      </c>
    </row>
    <row r="145" customFormat="false" ht="12.8" hidden="false" customHeight="false" outlineLevel="0" collapsed="false">
      <c r="A145" s="0" t="n">
        <v>-0.000102</v>
      </c>
      <c r="B145" s="0" t="n">
        <v>-0.000102</v>
      </c>
      <c r="C145" s="0" t="n">
        <v>-0.000102</v>
      </c>
      <c r="D145" s="0" t="n">
        <v>-5.1E-005</v>
      </c>
    </row>
    <row r="146" customFormat="false" ht="12.8" hidden="false" customHeight="false" outlineLevel="0" collapsed="false">
      <c r="A146" s="0" t="n">
        <v>-5.1E-005</v>
      </c>
      <c r="B146" s="0" t="n">
        <v>-5.1E-005</v>
      </c>
      <c r="C146" s="0" t="n">
        <v>-5.1E-005</v>
      </c>
      <c r="D146" s="0" t="n">
        <v>0.001572</v>
      </c>
    </row>
    <row r="147" customFormat="false" ht="12.8" hidden="false" customHeight="false" outlineLevel="0" collapsed="false">
      <c r="A147" s="0" t="n">
        <v>0.001572</v>
      </c>
      <c r="B147" s="0" t="n">
        <v>0.001572</v>
      </c>
      <c r="C147" s="0" t="n">
        <v>0.001572</v>
      </c>
      <c r="D147" s="0" t="n">
        <v>0.000786</v>
      </c>
    </row>
    <row r="148" customFormat="false" ht="12.8" hidden="false" customHeight="false" outlineLevel="0" collapsed="false">
      <c r="A148" s="0" t="n">
        <v>0.000786</v>
      </c>
      <c r="B148" s="0" t="n">
        <v>0.000786</v>
      </c>
      <c r="C148" s="0" t="n">
        <v>0.000786</v>
      </c>
      <c r="D148" s="0" t="n">
        <v>0.000393</v>
      </c>
    </row>
    <row r="149" customFormat="false" ht="12.8" hidden="false" customHeight="false" outlineLevel="0" collapsed="false">
      <c r="A149" s="0" t="n">
        <v>0.000393</v>
      </c>
      <c r="B149" s="0" t="n">
        <v>0.000393</v>
      </c>
      <c r="C149" s="0" t="n">
        <v>0.000393</v>
      </c>
      <c r="D149" s="0" t="n">
        <v>0.000197</v>
      </c>
    </row>
    <row r="150" customFormat="false" ht="12.8" hidden="false" customHeight="false" outlineLevel="0" collapsed="false">
      <c r="A150" s="0" t="n">
        <v>0.000197</v>
      </c>
      <c r="B150" s="0" t="n">
        <v>0.000197</v>
      </c>
      <c r="C150" s="0" t="n">
        <v>0.000197</v>
      </c>
      <c r="D150" s="0" t="n">
        <v>-0.000841</v>
      </c>
    </row>
    <row r="151" customFormat="false" ht="12.8" hidden="false" customHeight="false" outlineLevel="0" collapsed="false">
      <c r="A151" s="0" t="n">
        <v>-0.000841</v>
      </c>
      <c r="B151" s="0" t="n">
        <v>-0.000841</v>
      </c>
      <c r="C151" s="0" t="n">
        <v>-0.000841</v>
      </c>
      <c r="D151" s="0" t="n">
        <v>-0.000421</v>
      </c>
    </row>
    <row r="152" customFormat="false" ht="12.8" hidden="false" customHeight="false" outlineLevel="0" collapsed="false">
      <c r="A152" s="0" t="n">
        <v>-0.000421</v>
      </c>
      <c r="B152" s="0" t="n">
        <v>-0.000421</v>
      </c>
      <c r="C152" s="0" t="n">
        <v>-0.000421</v>
      </c>
      <c r="D152" s="0" t="n">
        <v>-0.00021</v>
      </c>
    </row>
    <row r="153" customFormat="false" ht="12.8" hidden="false" customHeight="false" outlineLevel="0" collapsed="false">
      <c r="A153" s="0" t="n">
        <v>-0.00021</v>
      </c>
      <c r="B153" s="0" t="n">
        <v>-0.00021</v>
      </c>
      <c r="C153" s="0" t="n">
        <v>-0.00021</v>
      </c>
      <c r="D153" s="0" t="n">
        <v>-0.000105</v>
      </c>
    </row>
    <row r="154" customFormat="false" ht="12.8" hidden="false" customHeight="false" outlineLevel="0" collapsed="false">
      <c r="A154" s="0" t="n">
        <v>-0.000105</v>
      </c>
      <c r="B154" s="0" t="n">
        <v>-0.000105</v>
      </c>
      <c r="C154" s="0" t="n">
        <v>-0.000105</v>
      </c>
      <c r="D154" s="0" t="n">
        <v>0.000229</v>
      </c>
    </row>
    <row r="155" customFormat="false" ht="12.8" hidden="false" customHeight="false" outlineLevel="0" collapsed="false">
      <c r="A155" s="0" t="n">
        <v>0.000229</v>
      </c>
      <c r="B155" s="0" t="n">
        <v>0.000229</v>
      </c>
      <c r="C155" s="0" t="n">
        <v>0.000229</v>
      </c>
      <c r="D155" s="0" t="n">
        <v>0.000115</v>
      </c>
    </row>
    <row r="156" customFormat="false" ht="12.8" hidden="false" customHeight="false" outlineLevel="0" collapsed="false">
      <c r="A156" s="0" t="n">
        <v>0.000115</v>
      </c>
      <c r="B156" s="0" t="n">
        <v>0.000115</v>
      </c>
      <c r="C156" s="0" t="n">
        <v>0.000115</v>
      </c>
      <c r="D156" s="0" t="n">
        <v>5.7E-005</v>
      </c>
    </row>
    <row r="157" customFormat="false" ht="12.8" hidden="false" customHeight="false" outlineLevel="0" collapsed="false">
      <c r="A157" s="0" t="n">
        <v>5.7E-005</v>
      </c>
      <c r="B157" s="0" t="n">
        <v>5.7E-005</v>
      </c>
      <c r="C157" s="0" t="n">
        <v>5.7E-005</v>
      </c>
      <c r="D157" s="0" t="n">
        <v>2.9E-005</v>
      </c>
    </row>
    <row r="158" customFormat="false" ht="12.8" hidden="false" customHeight="false" outlineLevel="0" collapsed="false">
      <c r="A158" s="0" t="n">
        <v>2.9E-005</v>
      </c>
      <c r="B158" s="0" t="n">
        <v>2.9E-005</v>
      </c>
      <c r="C158" s="0" t="n">
        <v>2.9E-005</v>
      </c>
      <c r="D158" s="0" t="n">
        <v>-0.008911</v>
      </c>
    </row>
    <row r="159" customFormat="false" ht="12.8" hidden="false" customHeight="false" outlineLevel="0" collapsed="false">
      <c r="A159" s="0" t="n">
        <v>-0.008911</v>
      </c>
      <c r="B159" s="0" t="n">
        <v>-0.008911</v>
      </c>
      <c r="C159" s="0" t="n">
        <v>-0.008911</v>
      </c>
      <c r="D159" s="0" t="n">
        <v>-0.004456</v>
      </c>
    </row>
    <row r="160" customFormat="false" ht="12.8" hidden="false" customHeight="false" outlineLevel="0" collapsed="false">
      <c r="A160" s="0" t="n">
        <v>-0.004456</v>
      </c>
      <c r="B160" s="0" t="n">
        <v>-0.004456</v>
      </c>
      <c r="C160" s="0" t="n">
        <v>-0.004456</v>
      </c>
      <c r="D160" s="0" t="n">
        <v>-0.002228</v>
      </c>
    </row>
    <row r="161" customFormat="false" ht="12.8" hidden="false" customHeight="false" outlineLevel="0" collapsed="false">
      <c r="A161" s="0" t="n">
        <v>-0.002228</v>
      </c>
      <c r="B161" s="0" t="n">
        <v>-0.002228</v>
      </c>
      <c r="C161" s="0" t="n">
        <v>-0.002228</v>
      </c>
      <c r="D161" s="0" t="n">
        <v>-0.001114</v>
      </c>
    </row>
    <row r="162" customFormat="false" ht="12.8" hidden="false" customHeight="false" outlineLevel="0" collapsed="false">
      <c r="A162" s="0" t="n">
        <v>-0.001114</v>
      </c>
      <c r="B162" s="0" t="n">
        <v>-0.001114</v>
      </c>
      <c r="C162" s="0" t="n">
        <v>-0.001114</v>
      </c>
      <c r="D162" s="0" t="n">
        <v>-0.000557</v>
      </c>
    </row>
    <row r="163" customFormat="false" ht="12.8" hidden="false" customHeight="false" outlineLevel="0" collapsed="false">
      <c r="A163" s="0" t="n">
        <v>-0.000557</v>
      </c>
      <c r="B163" s="0" t="n">
        <v>-0.000557</v>
      </c>
      <c r="C163" s="0" t="n">
        <v>-0.000557</v>
      </c>
      <c r="D163" s="0" t="n">
        <v>0.008083</v>
      </c>
    </row>
    <row r="164" customFormat="false" ht="12.8" hidden="false" customHeight="false" outlineLevel="0" collapsed="false">
      <c r="A164" s="0" t="n">
        <v>0.008083</v>
      </c>
      <c r="B164" s="0" t="n">
        <v>0.008083</v>
      </c>
      <c r="C164" s="0" t="n">
        <v>0.008083</v>
      </c>
      <c r="D164" s="0" t="n">
        <v>0.004042</v>
      </c>
    </row>
    <row r="165" customFormat="false" ht="12.8" hidden="false" customHeight="false" outlineLevel="0" collapsed="false">
      <c r="A165" s="0" t="n">
        <v>0.004042</v>
      </c>
      <c r="B165" s="0" t="n">
        <v>0.004042</v>
      </c>
      <c r="C165" s="0" t="n">
        <v>0.004042</v>
      </c>
      <c r="D165" s="0" t="n">
        <v>0.002021</v>
      </c>
    </row>
    <row r="166" customFormat="false" ht="12.8" hidden="false" customHeight="false" outlineLevel="0" collapsed="false">
      <c r="A166" s="0" t="n">
        <v>0.002021</v>
      </c>
      <c r="B166" s="0" t="n">
        <v>0.002021</v>
      </c>
      <c r="C166" s="0" t="n">
        <v>0.002021</v>
      </c>
      <c r="D166" s="0" t="n">
        <v>0.00101</v>
      </c>
    </row>
    <row r="167" customFormat="false" ht="12.8" hidden="false" customHeight="false" outlineLevel="0" collapsed="false">
      <c r="A167" s="0" t="n">
        <v>0.00101</v>
      </c>
      <c r="B167" s="0" t="n">
        <v>0.00101</v>
      </c>
      <c r="C167" s="0" t="n">
        <v>0.00101</v>
      </c>
      <c r="D167" s="0" t="n">
        <v>0.001539</v>
      </c>
    </row>
    <row r="168" customFormat="false" ht="12.8" hidden="false" customHeight="false" outlineLevel="0" collapsed="false">
      <c r="A168" s="0" t="n">
        <v>0.001539</v>
      </c>
      <c r="B168" s="0" t="n">
        <v>0.001539</v>
      </c>
      <c r="C168" s="0" t="n">
        <v>0.001539</v>
      </c>
      <c r="D168" s="0" t="n">
        <v>0.000769</v>
      </c>
    </row>
    <row r="169" customFormat="false" ht="12.8" hidden="false" customHeight="false" outlineLevel="0" collapsed="false">
      <c r="A169" s="0" t="n">
        <v>0.000769</v>
      </c>
      <c r="B169" s="0" t="n">
        <v>0.000769</v>
      </c>
      <c r="C169" s="0" t="n">
        <v>0.000769</v>
      </c>
      <c r="D169" s="0" t="n">
        <v>0.000385</v>
      </c>
    </row>
    <row r="170" customFormat="false" ht="12.8" hidden="false" customHeight="false" outlineLevel="0" collapsed="false">
      <c r="A170" s="0" t="n">
        <v>0.000385</v>
      </c>
      <c r="B170" s="0" t="n">
        <v>0.000385</v>
      </c>
      <c r="C170" s="0" t="n">
        <v>0.000385</v>
      </c>
      <c r="D170" s="0" t="n">
        <v>0.000192</v>
      </c>
    </row>
    <row r="171" customFormat="false" ht="12.8" hidden="false" customHeight="false" outlineLevel="0" collapsed="false">
      <c r="A171" s="0" t="n">
        <v>0.000192</v>
      </c>
      <c r="B171" s="0" t="n">
        <v>0.000192</v>
      </c>
      <c r="C171" s="0" t="n">
        <v>0.000192</v>
      </c>
      <c r="D171" s="0" t="n">
        <v>-9.2E-005</v>
      </c>
    </row>
    <row r="172" customFormat="false" ht="12.8" hidden="false" customHeight="false" outlineLevel="0" collapsed="false">
      <c r="A172" s="0" t="n">
        <v>-9.2E-005</v>
      </c>
      <c r="B172" s="0" t="n">
        <v>-9.2E-005</v>
      </c>
      <c r="C172" s="0" t="n">
        <v>-9.2E-005</v>
      </c>
      <c r="D172" s="0" t="n">
        <v>-4.6E-005</v>
      </c>
    </row>
    <row r="173" customFormat="false" ht="12.8" hidden="false" customHeight="false" outlineLevel="0" collapsed="false">
      <c r="A173" s="0" t="n">
        <v>-4.6E-005</v>
      </c>
      <c r="B173" s="0" t="n">
        <v>-4.6E-005</v>
      </c>
      <c r="C173" s="0" t="n">
        <v>-4.6E-005</v>
      </c>
      <c r="D173" s="0" t="n">
        <v>-2.3E-005</v>
      </c>
    </row>
    <row r="174" customFormat="false" ht="12.8" hidden="false" customHeight="false" outlineLevel="0" collapsed="false">
      <c r="A174" s="0" t="n">
        <v>-2.3E-005</v>
      </c>
      <c r="B174" s="0" t="n">
        <v>-2.3E-005</v>
      </c>
      <c r="C174" s="0" t="n">
        <v>-2.3E-005</v>
      </c>
      <c r="D174" s="0" t="n">
        <v>-1.1E-005</v>
      </c>
    </row>
    <row r="175" customFormat="false" ht="12.8" hidden="false" customHeight="false" outlineLevel="0" collapsed="false">
      <c r="A175" s="0" t="n">
        <v>-1.1E-005</v>
      </c>
      <c r="B175" s="0" t="n">
        <v>-1.1E-005</v>
      </c>
      <c r="C175" s="0" t="n">
        <v>-1.1E-005</v>
      </c>
      <c r="D175" s="0" t="n">
        <v>0.000464</v>
      </c>
    </row>
    <row r="176" customFormat="false" ht="12.8" hidden="false" customHeight="false" outlineLevel="0" collapsed="false">
      <c r="A176" s="0" t="n">
        <v>0.000464</v>
      </c>
      <c r="B176" s="0" t="n">
        <v>0.000464</v>
      </c>
      <c r="C176" s="0" t="n">
        <v>0.000464</v>
      </c>
      <c r="D176" s="0" t="n">
        <v>0.000232</v>
      </c>
    </row>
    <row r="177" customFormat="false" ht="12.8" hidden="false" customHeight="false" outlineLevel="0" collapsed="false">
      <c r="A177" s="0" t="n">
        <v>0.000232</v>
      </c>
      <c r="B177" s="0" t="n">
        <v>0.000232</v>
      </c>
      <c r="C177" s="0" t="n">
        <v>0.000232</v>
      </c>
      <c r="D177" s="0" t="n">
        <v>0.000116</v>
      </c>
    </row>
    <row r="178" customFormat="false" ht="12.8" hidden="false" customHeight="false" outlineLevel="0" collapsed="false">
      <c r="A178" s="0" t="n">
        <v>0.000116</v>
      </c>
      <c r="B178" s="0" t="n">
        <v>0.000116</v>
      </c>
      <c r="C178" s="0" t="n">
        <v>0.000116</v>
      </c>
      <c r="D178" s="0" t="n">
        <v>5.8E-005</v>
      </c>
    </row>
    <row r="179" customFormat="false" ht="12.8" hidden="false" customHeight="false" outlineLevel="0" collapsed="false">
      <c r="A179" s="0" t="n">
        <v>5.8E-005</v>
      </c>
      <c r="B179" s="0" t="n">
        <v>5.8E-005</v>
      </c>
      <c r="C179" s="0" t="n">
        <v>5.8E-005</v>
      </c>
      <c r="D179" s="0" t="n">
        <v>2.9E-005</v>
      </c>
    </row>
    <row r="180" customFormat="false" ht="12.8" hidden="false" customHeight="false" outlineLevel="0" collapsed="false">
      <c r="A180" s="0" t="n">
        <v>2.9E-005</v>
      </c>
      <c r="B180" s="0" t="n">
        <v>2.9E-005</v>
      </c>
      <c r="C180" s="0" t="n">
        <v>2.9E-005</v>
      </c>
      <c r="D180" s="0" t="n">
        <v>-0.000173</v>
      </c>
    </row>
    <row r="181" customFormat="false" ht="12.8" hidden="false" customHeight="false" outlineLevel="0" collapsed="false">
      <c r="A181" s="0" t="n">
        <v>-0.000173</v>
      </c>
      <c r="B181" s="0" t="n">
        <v>-0.000173</v>
      </c>
      <c r="C181" s="0" t="n">
        <v>-0.000173</v>
      </c>
      <c r="D181" s="0" t="n">
        <v>-8.7E-005</v>
      </c>
    </row>
    <row r="182" customFormat="false" ht="12.8" hidden="false" customHeight="false" outlineLevel="0" collapsed="false">
      <c r="A182" s="0" t="n">
        <v>-8.7E-005</v>
      </c>
      <c r="B182" s="0" t="n">
        <v>-8.7E-005</v>
      </c>
      <c r="C182" s="0" t="n">
        <v>-8.7E-005</v>
      </c>
      <c r="D182" s="0" t="n">
        <v>-4.3E-005</v>
      </c>
    </row>
    <row r="183" customFormat="false" ht="12.8" hidden="false" customHeight="false" outlineLevel="0" collapsed="false">
      <c r="A183" s="0" t="n">
        <v>-4.3E-005</v>
      </c>
      <c r="B183" s="0" t="n">
        <v>-4.3E-005</v>
      </c>
      <c r="C183" s="0" t="n">
        <v>-4.3E-005</v>
      </c>
      <c r="D183" s="0" t="n">
        <v>-2.2E-005</v>
      </c>
    </row>
    <row r="184" customFormat="false" ht="12.8" hidden="false" customHeight="false" outlineLevel="0" collapsed="false">
      <c r="A184" s="0" t="n">
        <v>-2.2E-005</v>
      </c>
      <c r="B184" s="0" t="n">
        <v>-2.2E-005</v>
      </c>
      <c r="C184" s="0" t="n">
        <v>-2.2E-005</v>
      </c>
      <c r="D184" s="0" t="n">
        <v>-0.000387</v>
      </c>
    </row>
    <row r="185" customFormat="false" ht="12.8" hidden="false" customHeight="false" outlineLevel="0" collapsed="false">
      <c r="A185" s="0" t="n">
        <v>-0.000387</v>
      </c>
      <c r="B185" s="0" t="n">
        <v>-0.000387</v>
      </c>
      <c r="C185" s="0" t="n">
        <v>-0.000387</v>
      </c>
      <c r="D185" s="0" t="n">
        <v>-0.000193</v>
      </c>
    </row>
    <row r="186" customFormat="false" ht="12.8" hidden="false" customHeight="false" outlineLevel="0" collapsed="false">
      <c r="A186" s="0" t="n">
        <v>-0.000193</v>
      </c>
      <c r="B186" s="0" t="n">
        <v>-0.000193</v>
      </c>
      <c r="C186" s="0" t="n">
        <v>-0.000193</v>
      </c>
      <c r="D186" s="0" t="n">
        <v>-9.7E-005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5" activeCellId="0" sqref="G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-0.000972</v>
      </c>
      <c r="B1" s="0" t="n">
        <v>-0.000972</v>
      </c>
      <c r="C1" s="0" t="n">
        <v>-0.000972</v>
      </c>
      <c r="D1" s="0" t="n">
        <v>-0.000729</v>
      </c>
    </row>
    <row r="2" customFormat="false" ht="12.8" hidden="false" customHeight="false" outlineLevel="0" collapsed="false">
      <c r="A2" s="0" t="n">
        <v>-0.000729</v>
      </c>
      <c r="B2" s="0" t="n">
        <v>-0.000729</v>
      </c>
      <c r="C2" s="0" t="n">
        <v>-0.000729</v>
      </c>
      <c r="D2" s="0" t="n">
        <v>-0.000547</v>
      </c>
    </row>
    <row r="3" customFormat="false" ht="12.8" hidden="false" customHeight="false" outlineLevel="0" collapsed="false">
      <c r="A3" s="0" t="n">
        <v>-0.000547</v>
      </c>
      <c r="B3" s="0" t="n">
        <v>-0.000547</v>
      </c>
      <c r="C3" s="0" t="n">
        <v>-0.000547</v>
      </c>
      <c r="D3" s="0" t="n">
        <v>0.002133</v>
      </c>
    </row>
    <row r="4" customFormat="false" ht="12.8" hidden="false" customHeight="false" outlineLevel="0" collapsed="false">
      <c r="A4" s="0" t="n">
        <v>0.002133</v>
      </c>
      <c r="B4" s="0" t="n">
        <v>0.002133</v>
      </c>
      <c r="C4" s="0" t="n">
        <v>0.002133</v>
      </c>
      <c r="D4" s="0" t="n">
        <v>0.0016</v>
      </c>
    </row>
    <row r="5" customFormat="false" ht="12.8" hidden="false" customHeight="false" outlineLevel="0" collapsed="false">
      <c r="A5" s="0" t="n">
        <v>0.0016</v>
      </c>
      <c r="B5" s="0" t="n">
        <v>0.0016</v>
      </c>
      <c r="C5" s="0" t="n">
        <v>0.0016</v>
      </c>
      <c r="D5" s="0" t="n">
        <v>0.0012</v>
      </c>
    </row>
    <row r="6" customFormat="false" ht="12.8" hidden="false" customHeight="false" outlineLevel="0" collapsed="false">
      <c r="A6" s="0" t="n">
        <v>0.0012</v>
      </c>
      <c r="B6" s="0" t="n">
        <v>0.0012</v>
      </c>
      <c r="C6" s="0" t="n">
        <v>0.0012</v>
      </c>
      <c r="D6" s="0" t="n">
        <v>0.0009</v>
      </c>
    </row>
    <row r="7" customFormat="false" ht="12.8" hidden="false" customHeight="false" outlineLevel="0" collapsed="false">
      <c r="A7" s="0" t="n">
        <v>0.0009</v>
      </c>
      <c r="B7" s="0" t="n">
        <v>0.0009</v>
      </c>
      <c r="C7" s="0" t="n">
        <v>0.0009</v>
      </c>
      <c r="D7" s="0" t="n">
        <v>0.002794</v>
      </c>
    </row>
    <row r="8" customFormat="false" ht="12.8" hidden="false" customHeight="false" outlineLevel="0" collapsed="false">
      <c r="A8" s="0" t="n">
        <v>0.002794</v>
      </c>
      <c r="B8" s="0" t="n">
        <v>0.002794</v>
      </c>
      <c r="C8" s="0" t="n">
        <v>0.002794</v>
      </c>
      <c r="D8" s="0" t="n">
        <v>0.002096</v>
      </c>
    </row>
    <row r="9" customFormat="false" ht="12.8" hidden="false" customHeight="false" outlineLevel="0" collapsed="false">
      <c r="A9" s="0" t="n">
        <v>0.002096</v>
      </c>
      <c r="B9" s="0" t="n">
        <v>0.002096</v>
      </c>
      <c r="C9" s="0" t="n">
        <v>0.002096</v>
      </c>
      <c r="D9" s="0" t="n">
        <v>0.001572</v>
      </c>
    </row>
    <row r="10" customFormat="false" ht="12.8" hidden="false" customHeight="false" outlineLevel="0" collapsed="false">
      <c r="A10" s="0" t="n">
        <v>0.001572</v>
      </c>
      <c r="B10" s="0" t="n">
        <v>0.001572</v>
      </c>
      <c r="C10" s="0" t="n">
        <v>0.001572</v>
      </c>
      <c r="D10" s="0" t="n">
        <v>0.001179</v>
      </c>
    </row>
    <row r="11" customFormat="false" ht="12.8" hidden="false" customHeight="false" outlineLevel="0" collapsed="false">
      <c r="A11" s="0" t="n">
        <v>0.001179</v>
      </c>
      <c r="B11" s="0" t="n">
        <v>0.001179</v>
      </c>
      <c r="C11" s="0" t="n">
        <v>0.001179</v>
      </c>
      <c r="D11" s="0" t="n">
        <v>0.000884</v>
      </c>
    </row>
    <row r="12" customFormat="false" ht="12.8" hidden="false" customHeight="false" outlineLevel="0" collapsed="false">
      <c r="A12" s="0" t="n">
        <v>0.000884</v>
      </c>
      <c r="B12" s="0" t="n">
        <v>0.000884</v>
      </c>
      <c r="C12" s="0" t="n">
        <v>0.000884</v>
      </c>
      <c r="D12" s="0" t="n">
        <v>0.003348</v>
      </c>
    </row>
    <row r="13" customFormat="false" ht="12.8" hidden="false" customHeight="false" outlineLevel="0" collapsed="false">
      <c r="A13" s="0" t="n">
        <v>0.003348</v>
      </c>
      <c r="B13" s="0" t="n">
        <v>0.003348</v>
      </c>
      <c r="C13" s="0" t="n">
        <v>0.003348</v>
      </c>
      <c r="D13" s="0" t="n">
        <v>0.002511</v>
      </c>
    </row>
    <row r="14" customFormat="false" ht="12.8" hidden="false" customHeight="false" outlineLevel="0" collapsed="false">
      <c r="A14" s="0" t="n">
        <v>0.002511</v>
      </c>
      <c r="B14" s="0" t="n">
        <v>0.002511</v>
      </c>
      <c r="C14" s="0" t="n">
        <v>0.002511</v>
      </c>
      <c r="D14" s="0" t="n">
        <v>0.001883</v>
      </c>
    </row>
    <row r="15" customFormat="false" ht="12.8" hidden="false" customHeight="false" outlineLevel="0" collapsed="false">
      <c r="A15" s="0" t="n">
        <v>0.001883</v>
      </c>
      <c r="B15" s="0" t="n">
        <v>0.001883</v>
      </c>
      <c r="C15" s="0" t="n">
        <v>0.001883</v>
      </c>
      <c r="D15" s="0" t="n">
        <v>0.001412</v>
      </c>
    </row>
    <row r="16" customFormat="false" ht="12.8" hidden="false" customHeight="false" outlineLevel="0" collapsed="false">
      <c r="A16" s="0" t="n">
        <v>0.001412</v>
      </c>
      <c r="B16" s="0" t="n">
        <v>0.001412</v>
      </c>
      <c r="C16" s="0" t="n">
        <v>0.001412</v>
      </c>
      <c r="D16" s="0" t="n">
        <v>0.002614</v>
      </c>
    </row>
    <row r="17" customFormat="false" ht="12.8" hidden="false" customHeight="false" outlineLevel="0" collapsed="false">
      <c r="A17" s="0" t="n">
        <v>0.002614</v>
      </c>
      <c r="B17" s="0" t="n">
        <v>0.002614</v>
      </c>
      <c r="C17" s="0" t="n">
        <v>0.002614</v>
      </c>
      <c r="D17" s="0" t="n">
        <v>0.00196</v>
      </c>
    </row>
    <row r="18" customFormat="false" ht="12.8" hidden="false" customHeight="false" outlineLevel="0" collapsed="false">
      <c r="A18" s="0" t="n">
        <v>0.00196</v>
      </c>
      <c r="B18" s="0" t="n">
        <v>0.00196</v>
      </c>
      <c r="C18" s="0" t="n">
        <v>0.00196</v>
      </c>
      <c r="D18" s="0" t="n">
        <v>0.00147</v>
      </c>
    </row>
    <row r="19" customFormat="false" ht="12.8" hidden="false" customHeight="false" outlineLevel="0" collapsed="false">
      <c r="A19" s="0" t="n">
        <v>0.00147</v>
      </c>
      <c r="B19" s="0" t="n">
        <v>0.00147</v>
      </c>
      <c r="C19" s="0" t="n">
        <v>0.00147</v>
      </c>
      <c r="D19" s="0" t="n">
        <v>0.001103</v>
      </c>
    </row>
    <row r="20" customFormat="false" ht="12.8" hidden="false" customHeight="false" outlineLevel="0" collapsed="false">
      <c r="A20" s="0" t="n">
        <v>0.001103</v>
      </c>
      <c r="B20" s="0" t="n">
        <v>0.001103</v>
      </c>
      <c r="C20" s="0" t="n">
        <v>0.001103</v>
      </c>
      <c r="D20" s="0" t="n">
        <v>0.004359</v>
      </c>
    </row>
    <row r="21" customFormat="false" ht="12.8" hidden="false" customHeight="false" outlineLevel="0" collapsed="false">
      <c r="A21" s="0" t="n">
        <v>0.004359</v>
      </c>
      <c r="B21" s="0" t="n">
        <v>0.004359</v>
      </c>
      <c r="C21" s="0" t="n">
        <v>0.004359</v>
      </c>
      <c r="D21" s="0" t="n">
        <v>0.00327</v>
      </c>
    </row>
    <row r="22" customFormat="false" ht="12.8" hidden="false" customHeight="false" outlineLevel="0" collapsed="false">
      <c r="A22" s="0" t="n">
        <v>0.00327</v>
      </c>
      <c r="B22" s="0" t="n">
        <v>0.00327</v>
      </c>
      <c r="C22" s="0" t="n">
        <v>0.00327</v>
      </c>
      <c r="D22" s="0" t="n">
        <v>0.002452</v>
      </c>
    </row>
    <row r="23" customFormat="false" ht="12.8" hidden="false" customHeight="false" outlineLevel="0" collapsed="false">
      <c r="A23" s="0" t="n">
        <v>0.002452</v>
      </c>
      <c r="B23" s="0" t="n">
        <v>0.002452</v>
      </c>
      <c r="C23" s="0" t="n">
        <v>0.002452</v>
      </c>
      <c r="D23" s="0" t="n">
        <v>0.001839</v>
      </c>
    </row>
    <row r="24" customFormat="false" ht="12.8" hidden="false" customHeight="false" outlineLevel="0" collapsed="false">
      <c r="A24" s="0" t="n">
        <v>0.001839</v>
      </c>
      <c r="B24" s="0" t="n">
        <v>0.001839</v>
      </c>
      <c r="C24" s="0" t="n">
        <v>0.001839</v>
      </c>
      <c r="D24" s="0" t="n">
        <v>0.004912</v>
      </c>
    </row>
    <row r="25" customFormat="false" ht="12.8" hidden="false" customHeight="false" outlineLevel="0" collapsed="false">
      <c r="A25" s="0" t="n">
        <v>0.004912</v>
      </c>
      <c r="B25" s="0" t="n">
        <v>0.004912</v>
      </c>
      <c r="C25" s="0" t="n">
        <v>0.004912</v>
      </c>
      <c r="D25" s="0" t="n">
        <v>0.003684</v>
      </c>
    </row>
    <row r="26" customFormat="false" ht="12.8" hidden="false" customHeight="false" outlineLevel="0" collapsed="false">
      <c r="A26" s="0" t="n">
        <v>0.003684</v>
      </c>
      <c r="B26" s="0" t="n">
        <v>0.003684</v>
      </c>
      <c r="C26" s="0" t="n">
        <v>0.003684</v>
      </c>
      <c r="D26" s="0" t="n">
        <v>0.002763</v>
      </c>
    </row>
    <row r="27" customFormat="false" ht="12.8" hidden="false" customHeight="false" outlineLevel="0" collapsed="false">
      <c r="A27" s="0" t="n">
        <v>0.002763</v>
      </c>
      <c r="B27" s="0" t="n">
        <v>0.002763</v>
      </c>
      <c r="C27" s="0" t="n">
        <v>0.002763</v>
      </c>
      <c r="D27" s="0" t="n">
        <v>0.002072</v>
      </c>
    </row>
    <row r="28" customFormat="false" ht="12.8" hidden="false" customHeight="false" outlineLevel="0" collapsed="false">
      <c r="A28" s="0" t="n">
        <v>0.002072</v>
      </c>
      <c r="B28" s="0" t="n">
        <v>0.002072</v>
      </c>
      <c r="C28" s="0" t="n">
        <v>0.002072</v>
      </c>
      <c r="D28" s="0" t="n">
        <v>0.001554</v>
      </c>
    </row>
    <row r="29" customFormat="false" ht="12.8" hidden="false" customHeight="false" outlineLevel="0" collapsed="false">
      <c r="A29" s="0" t="n">
        <v>0.001554</v>
      </c>
      <c r="B29" s="0" t="n">
        <v>0.001554</v>
      </c>
      <c r="C29" s="0" t="n">
        <v>0.001554</v>
      </c>
      <c r="D29" s="0" t="n">
        <v>0.006252</v>
      </c>
    </row>
    <row r="30" customFormat="false" ht="12.8" hidden="false" customHeight="false" outlineLevel="0" collapsed="false">
      <c r="A30" s="0" t="n">
        <v>0.006252</v>
      </c>
      <c r="B30" s="0" t="n">
        <v>0.006252</v>
      </c>
      <c r="C30" s="0" t="n">
        <v>0.006252</v>
      </c>
      <c r="D30" s="0" t="n">
        <v>0.004689</v>
      </c>
    </row>
    <row r="31" customFormat="false" ht="12.8" hidden="false" customHeight="false" outlineLevel="0" collapsed="false">
      <c r="A31" s="0" t="n">
        <v>0.004689</v>
      </c>
      <c r="B31" s="0" t="n">
        <v>0.004689</v>
      </c>
      <c r="C31" s="0" t="n">
        <v>0.004689</v>
      </c>
      <c r="D31" s="0" t="n">
        <v>0.003517</v>
      </c>
    </row>
    <row r="32" customFormat="false" ht="12.8" hidden="false" customHeight="false" outlineLevel="0" collapsed="false">
      <c r="A32" s="0" t="n">
        <v>0.003517</v>
      </c>
      <c r="B32" s="0" t="n">
        <v>0.003517</v>
      </c>
      <c r="C32" s="0" t="n">
        <v>0.003517</v>
      </c>
      <c r="D32" s="0" t="n">
        <v>0.002638</v>
      </c>
    </row>
    <row r="33" customFormat="false" ht="12.8" hidden="false" customHeight="false" outlineLevel="0" collapsed="false">
      <c r="A33" s="0" t="n">
        <v>0.002638</v>
      </c>
      <c r="B33" s="0" t="n">
        <v>0.002638</v>
      </c>
      <c r="C33" s="0" t="n">
        <v>0.002638</v>
      </c>
      <c r="D33" s="0" t="n">
        <v>-0.008478</v>
      </c>
    </row>
    <row r="34" customFormat="false" ht="12.8" hidden="false" customHeight="false" outlineLevel="0" collapsed="false">
      <c r="A34" s="0" t="n">
        <v>-0.008478</v>
      </c>
      <c r="B34" s="0" t="n">
        <v>-0.008478</v>
      </c>
      <c r="C34" s="0" t="n">
        <v>-0.008478</v>
      </c>
      <c r="D34" s="0" t="n">
        <v>-0.006358</v>
      </c>
    </row>
    <row r="35" customFormat="false" ht="12.8" hidden="false" customHeight="false" outlineLevel="0" collapsed="false">
      <c r="A35" s="0" t="n">
        <v>-0.006358</v>
      </c>
      <c r="B35" s="0" t="n">
        <v>-0.006358</v>
      </c>
      <c r="C35" s="0" t="n">
        <v>-0.006358</v>
      </c>
      <c r="D35" s="0" t="n">
        <v>-0.004769</v>
      </c>
    </row>
    <row r="36" customFormat="false" ht="12.8" hidden="false" customHeight="false" outlineLevel="0" collapsed="false">
      <c r="A36" s="0" t="n">
        <v>-0.004769</v>
      </c>
      <c r="B36" s="0" t="n">
        <v>-0.004769</v>
      </c>
      <c r="C36" s="0" t="n">
        <v>-0.004769</v>
      </c>
      <c r="D36" s="0" t="n">
        <v>-0.003577</v>
      </c>
    </row>
    <row r="37" customFormat="false" ht="12.8" hidden="false" customHeight="false" outlineLevel="0" collapsed="false">
      <c r="A37" s="0" t="n">
        <v>-0.003577</v>
      </c>
      <c r="B37" s="0" t="n">
        <v>-0.003577</v>
      </c>
      <c r="C37" s="0" t="n">
        <v>-0.003577</v>
      </c>
      <c r="D37" s="0" t="n">
        <v>0.018653</v>
      </c>
    </row>
    <row r="38" customFormat="false" ht="12.8" hidden="false" customHeight="false" outlineLevel="0" collapsed="false">
      <c r="A38" s="0" t="n">
        <v>0.018653</v>
      </c>
      <c r="B38" s="0" t="n">
        <v>0.018653</v>
      </c>
      <c r="C38" s="0" t="n">
        <v>0.018653</v>
      </c>
      <c r="D38" s="0" t="n">
        <v>0.01399</v>
      </c>
    </row>
    <row r="39" customFormat="false" ht="12.8" hidden="false" customHeight="false" outlineLevel="0" collapsed="false">
      <c r="A39" s="0" t="n">
        <v>0.01399</v>
      </c>
      <c r="B39" s="0" t="n">
        <v>0.01399</v>
      </c>
      <c r="C39" s="0" t="n">
        <v>0.01399</v>
      </c>
      <c r="D39" s="0" t="n">
        <v>0.010492</v>
      </c>
    </row>
    <row r="40" customFormat="false" ht="12.8" hidden="false" customHeight="false" outlineLevel="0" collapsed="false">
      <c r="A40" s="0" t="n">
        <v>0.010492</v>
      </c>
      <c r="B40" s="0" t="n">
        <v>0.010492</v>
      </c>
      <c r="C40" s="0" t="n">
        <v>0.010492</v>
      </c>
      <c r="D40" s="0" t="n">
        <v>0.007869</v>
      </c>
    </row>
    <row r="41" customFormat="false" ht="12.8" hidden="false" customHeight="false" outlineLevel="0" collapsed="false">
      <c r="A41" s="0" t="n">
        <v>0.007869</v>
      </c>
      <c r="B41" s="0" t="n">
        <v>0.007869</v>
      </c>
      <c r="C41" s="0" t="n">
        <v>0.007869</v>
      </c>
      <c r="D41" s="0" t="n">
        <v>0.01226</v>
      </c>
    </row>
    <row r="42" customFormat="false" ht="12.8" hidden="false" customHeight="false" outlineLevel="0" collapsed="false">
      <c r="A42" s="0" t="n">
        <v>0.01226</v>
      </c>
      <c r="B42" s="0" t="n">
        <v>0.01226</v>
      </c>
      <c r="C42" s="0" t="n">
        <v>0.01226</v>
      </c>
      <c r="D42" s="0" t="n">
        <v>0.009195</v>
      </c>
    </row>
    <row r="43" customFormat="false" ht="12.8" hidden="false" customHeight="false" outlineLevel="0" collapsed="false">
      <c r="A43" s="0" t="n">
        <v>0.009195</v>
      </c>
      <c r="B43" s="0" t="n">
        <v>0.009195</v>
      </c>
      <c r="C43" s="0" t="n">
        <v>0.009195</v>
      </c>
      <c r="D43" s="0" t="n">
        <v>0.006896</v>
      </c>
    </row>
    <row r="44" customFormat="false" ht="12.8" hidden="false" customHeight="false" outlineLevel="0" collapsed="false">
      <c r="A44" s="0" t="n">
        <v>0.006896</v>
      </c>
      <c r="B44" s="0" t="n">
        <v>0.006896</v>
      </c>
      <c r="C44" s="0" t="n">
        <v>0.006896</v>
      </c>
      <c r="D44" s="0" t="n">
        <v>0.005172</v>
      </c>
    </row>
    <row r="45" customFormat="false" ht="12.8" hidden="false" customHeight="false" outlineLevel="0" collapsed="false">
      <c r="A45" s="0" t="n">
        <v>0.005172</v>
      </c>
      <c r="B45" s="0" t="n">
        <v>0.005172</v>
      </c>
      <c r="C45" s="0" t="n">
        <v>0.005172</v>
      </c>
      <c r="D45" s="0" t="n">
        <v>0.003879</v>
      </c>
    </row>
    <row r="46" customFormat="false" ht="12.8" hidden="false" customHeight="false" outlineLevel="0" collapsed="false">
      <c r="A46" s="0" t="n">
        <v>0.003879</v>
      </c>
      <c r="B46" s="0" t="n">
        <v>0.003879</v>
      </c>
      <c r="C46" s="0" t="n">
        <v>0.003879</v>
      </c>
      <c r="D46" s="0" t="n">
        <v>0.009409</v>
      </c>
    </row>
    <row r="47" customFormat="false" ht="12.8" hidden="false" customHeight="false" outlineLevel="0" collapsed="false">
      <c r="A47" s="0" t="n">
        <v>0.009409</v>
      </c>
      <c r="B47" s="0" t="n">
        <v>0.009409</v>
      </c>
      <c r="C47" s="0" t="n">
        <v>0.009409</v>
      </c>
      <c r="D47" s="0" t="n">
        <v>0.007057</v>
      </c>
    </row>
    <row r="48" customFormat="false" ht="12.8" hidden="false" customHeight="false" outlineLevel="0" collapsed="false">
      <c r="A48" s="0" t="n">
        <v>0.007057</v>
      </c>
      <c r="B48" s="0" t="n">
        <v>0.007057</v>
      </c>
      <c r="C48" s="0" t="n">
        <v>0.007057</v>
      </c>
      <c r="D48" s="0" t="n">
        <v>0.005293</v>
      </c>
    </row>
    <row r="49" customFormat="false" ht="12.8" hidden="false" customHeight="false" outlineLevel="0" collapsed="false">
      <c r="A49" s="0" t="n">
        <v>0.005293</v>
      </c>
      <c r="B49" s="0" t="n">
        <v>0.005293</v>
      </c>
      <c r="C49" s="0" t="n">
        <v>0.005293</v>
      </c>
      <c r="D49" s="0" t="n">
        <v>0.003969</v>
      </c>
    </row>
    <row r="50" customFormat="false" ht="12.8" hidden="false" customHeight="false" outlineLevel="0" collapsed="false">
      <c r="A50" s="0" t="n">
        <v>0.003969</v>
      </c>
      <c r="B50" s="0" t="n">
        <v>0.003969</v>
      </c>
      <c r="C50" s="0" t="n">
        <v>0.003969</v>
      </c>
      <c r="D50" s="0" t="n">
        <v>0.009477</v>
      </c>
    </row>
    <row r="51" customFormat="false" ht="12.8" hidden="false" customHeight="false" outlineLevel="0" collapsed="false">
      <c r="A51" s="0" t="n">
        <v>0.009477</v>
      </c>
      <c r="B51" s="0" t="n">
        <v>0.009477</v>
      </c>
      <c r="C51" s="0" t="n">
        <v>0.009477</v>
      </c>
      <c r="D51" s="0" t="n">
        <v>0.007108</v>
      </c>
    </row>
    <row r="52" customFormat="false" ht="12.8" hidden="false" customHeight="false" outlineLevel="0" collapsed="false">
      <c r="A52" s="0" t="n">
        <v>0.007108</v>
      </c>
      <c r="B52" s="0" t="n">
        <v>0.007108</v>
      </c>
      <c r="C52" s="0" t="n">
        <v>0.007108</v>
      </c>
      <c r="D52" s="0" t="n">
        <v>0.005331</v>
      </c>
    </row>
    <row r="53" customFormat="false" ht="12.8" hidden="false" customHeight="false" outlineLevel="0" collapsed="false">
      <c r="A53" s="0" t="n">
        <v>0.005331</v>
      </c>
      <c r="B53" s="0" t="n">
        <v>0.005331</v>
      </c>
      <c r="C53" s="0" t="n">
        <v>0.005331</v>
      </c>
      <c r="D53" s="0" t="n">
        <v>0.003998</v>
      </c>
    </row>
    <row r="54" customFormat="false" ht="12.8" hidden="false" customHeight="false" outlineLevel="0" collapsed="false">
      <c r="A54" s="0" t="n">
        <v>0.003998</v>
      </c>
      <c r="B54" s="0" t="n">
        <v>0.003998</v>
      </c>
      <c r="C54" s="0" t="n">
        <v>0.003998</v>
      </c>
      <c r="D54" s="0" t="n">
        <v>0.017269</v>
      </c>
    </row>
    <row r="55" customFormat="false" ht="12.8" hidden="false" customHeight="false" outlineLevel="0" collapsed="false">
      <c r="A55" s="0" t="n">
        <v>0.017269</v>
      </c>
      <c r="B55" s="0" t="n">
        <v>0.017269</v>
      </c>
      <c r="C55" s="0" t="n">
        <v>0.017269</v>
      </c>
      <c r="D55" s="0" t="n">
        <v>0.012952</v>
      </c>
    </row>
    <row r="56" customFormat="false" ht="12.8" hidden="false" customHeight="false" outlineLevel="0" collapsed="false">
      <c r="A56" s="0" t="n">
        <v>0.012952</v>
      </c>
      <c r="B56" s="0" t="n">
        <v>0.012952</v>
      </c>
      <c r="C56" s="0" t="n">
        <v>0.012952</v>
      </c>
      <c r="D56" s="0" t="n">
        <v>0.009714</v>
      </c>
    </row>
    <row r="57" customFormat="false" ht="12.8" hidden="false" customHeight="false" outlineLevel="0" collapsed="false">
      <c r="A57" s="0" t="n">
        <v>0.009714</v>
      </c>
      <c r="B57" s="0" t="n">
        <v>0.009714</v>
      </c>
      <c r="C57" s="0" t="n">
        <v>0.009714</v>
      </c>
      <c r="D57" s="0" t="n">
        <v>0.007286</v>
      </c>
    </row>
    <row r="58" customFormat="false" ht="12.8" hidden="false" customHeight="false" outlineLevel="0" collapsed="false">
      <c r="A58" s="0" t="n">
        <v>0.007286</v>
      </c>
      <c r="B58" s="0" t="n">
        <v>0.007286</v>
      </c>
      <c r="C58" s="0" t="n">
        <v>0.007286</v>
      </c>
      <c r="D58" s="0" t="n">
        <v>0.022985</v>
      </c>
    </row>
    <row r="59" customFormat="false" ht="12.8" hidden="false" customHeight="false" outlineLevel="0" collapsed="false">
      <c r="A59" s="0" t="n">
        <v>0.022985</v>
      </c>
      <c r="B59" s="0" t="n">
        <v>0.022985</v>
      </c>
      <c r="C59" s="0" t="n">
        <v>0.022985</v>
      </c>
      <c r="D59" s="0" t="n">
        <v>0.017239</v>
      </c>
    </row>
    <row r="60" customFormat="false" ht="12.8" hidden="false" customHeight="false" outlineLevel="0" collapsed="false">
      <c r="A60" s="0" t="n">
        <v>0.017239</v>
      </c>
      <c r="B60" s="0" t="n">
        <v>0.017239</v>
      </c>
      <c r="C60" s="0" t="n">
        <v>0.017239</v>
      </c>
      <c r="D60" s="0" t="n">
        <v>0.012929</v>
      </c>
    </row>
    <row r="61" customFormat="false" ht="12.8" hidden="false" customHeight="false" outlineLevel="0" collapsed="false">
      <c r="A61" s="0" t="n">
        <v>0.012929</v>
      </c>
      <c r="B61" s="0" t="n">
        <v>0.012929</v>
      </c>
      <c r="C61" s="0" t="n">
        <v>0.012929</v>
      </c>
      <c r="D61" s="0" t="n">
        <v>0.009697</v>
      </c>
    </row>
    <row r="62" customFormat="false" ht="12.8" hidden="false" customHeight="false" outlineLevel="0" collapsed="false">
      <c r="A62" s="0" t="n">
        <v>0.009697</v>
      </c>
      <c r="B62" s="0" t="n">
        <v>0.009697</v>
      </c>
      <c r="C62" s="0" t="n">
        <v>0.009697</v>
      </c>
      <c r="D62" s="0" t="n">
        <v>0.007273</v>
      </c>
    </row>
    <row r="63" customFormat="false" ht="12.8" hidden="false" customHeight="false" outlineLevel="0" collapsed="false">
      <c r="A63" s="0" t="n">
        <v>0.007273</v>
      </c>
      <c r="B63" s="0" t="n">
        <v>0.007273</v>
      </c>
      <c r="C63" s="0" t="n">
        <v>0.007273</v>
      </c>
      <c r="D63" s="0" t="n">
        <v>0.026366</v>
      </c>
    </row>
    <row r="64" customFormat="false" ht="12.8" hidden="false" customHeight="false" outlineLevel="0" collapsed="false">
      <c r="A64" s="0" t="n">
        <v>0.026366</v>
      </c>
      <c r="B64" s="0" t="n">
        <v>0.026366</v>
      </c>
      <c r="C64" s="0" t="n">
        <v>0.026366</v>
      </c>
      <c r="D64" s="0" t="n">
        <v>0.019775</v>
      </c>
    </row>
    <row r="65" customFormat="false" ht="12.8" hidden="false" customHeight="false" outlineLevel="0" collapsed="false">
      <c r="A65" s="0" t="n">
        <v>0.019775</v>
      </c>
      <c r="B65" s="0" t="n">
        <v>0.019775</v>
      </c>
      <c r="C65" s="0" t="n">
        <v>0.019775</v>
      </c>
      <c r="D65" s="0" t="n">
        <v>0.014831</v>
      </c>
    </row>
    <row r="66" customFormat="false" ht="12.8" hidden="false" customHeight="false" outlineLevel="0" collapsed="false">
      <c r="A66" s="0" t="n">
        <v>0.014831</v>
      </c>
      <c r="B66" s="0" t="n">
        <v>0.014831</v>
      </c>
      <c r="C66" s="0" t="n">
        <v>0.014831</v>
      </c>
      <c r="D66" s="0" t="n">
        <v>0.011123</v>
      </c>
    </row>
    <row r="67" customFormat="false" ht="12.8" hidden="false" customHeight="false" outlineLevel="0" collapsed="false">
      <c r="A67" s="0" t="n">
        <v>0.011123</v>
      </c>
      <c r="B67" s="0" t="n">
        <v>0.011123</v>
      </c>
      <c r="C67" s="0" t="n">
        <v>0.011123</v>
      </c>
      <c r="D67" s="0" t="n">
        <v>0.039286</v>
      </c>
    </row>
    <row r="68" customFormat="false" ht="12.8" hidden="false" customHeight="false" outlineLevel="0" collapsed="false">
      <c r="A68" s="0" t="n">
        <v>0.039286</v>
      </c>
      <c r="B68" s="0" t="n">
        <v>0.039286</v>
      </c>
      <c r="C68" s="0" t="n">
        <v>0.039286</v>
      </c>
      <c r="D68" s="0" t="n">
        <v>0.029465</v>
      </c>
    </row>
    <row r="69" customFormat="false" ht="12.8" hidden="false" customHeight="false" outlineLevel="0" collapsed="false">
      <c r="A69" s="0" t="n">
        <v>0.029465</v>
      </c>
      <c r="B69" s="0" t="n">
        <v>0.029465</v>
      </c>
      <c r="C69" s="0" t="n">
        <v>0.029465</v>
      </c>
      <c r="D69" s="0" t="n">
        <v>0.022099</v>
      </c>
    </row>
    <row r="70" customFormat="false" ht="12.8" hidden="false" customHeight="false" outlineLevel="0" collapsed="false">
      <c r="A70" s="0" t="n">
        <v>0.022099</v>
      </c>
      <c r="B70" s="0" t="n">
        <v>0.022099</v>
      </c>
      <c r="C70" s="0" t="n">
        <v>0.022099</v>
      </c>
      <c r="D70" s="0" t="n">
        <v>0.016574</v>
      </c>
    </row>
    <row r="71" customFormat="false" ht="12.8" hidden="false" customHeight="false" outlineLevel="0" collapsed="false">
      <c r="A71" s="0" t="n">
        <v>0.016574</v>
      </c>
      <c r="B71" s="0" t="n">
        <v>0.016574</v>
      </c>
      <c r="C71" s="0" t="n">
        <v>0.016574</v>
      </c>
      <c r="D71" s="0" t="n">
        <v>0.053265</v>
      </c>
    </row>
    <row r="72" customFormat="false" ht="12.8" hidden="false" customHeight="false" outlineLevel="0" collapsed="false">
      <c r="A72" s="0" t="n">
        <v>0.053265</v>
      </c>
      <c r="B72" s="0" t="n">
        <v>0.053265</v>
      </c>
      <c r="C72" s="0" t="n">
        <v>0.053265</v>
      </c>
      <c r="D72" s="0" t="n">
        <v>0.039949</v>
      </c>
    </row>
    <row r="73" customFormat="false" ht="12.8" hidden="false" customHeight="false" outlineLevel="0" collapsed="false">
      <c r="A73" s="0" t="n">
        <v>0.039949</v>
      </c>
      <c r="B73" s="0" t="n">
        <v>0.039949</v>
      </c>
      <c r="C73" s="0" t="n">
        <v>0.039949</v>
      </c>
      <c r="D73" s="0" t="n">
        <v>0.029962</v>
      </c>
    </row>
    <row r="74" customFormat="false" ht="12.8" hidden="false" customHeight="false" outlineLevel="0" collapsed="false">
      <c r="A74" s="0" t="n">
        <v>0.029962</v>
      </c>
      <c r="B74" s="0" t="n">
        <v>0.029962</v>
      </c>
      <c r="C74" s="0" t="n">
        <v>0.029962</v>
      </c>
      <c r="D74" s="0" t="n">
        <v>0.022471</v>
      </c>
    </row>
    <row r="75" customFormat="false" ht="12.8" hidden="false" customHeight="false" outlineLevel="0" collapsed="false">
      <c r="A75" s="0" t="n">
        <v>0.022471</v>
      </c>
      <c r="B75" s="0" t="n">
        <v>0.022471</v>
      </c>
      <c r="C75" s="0" t="n">
        <v>0.022471</v>
      </c>
      <c r="D75" s="0" t="n">
        <v>0.069274</v>
      </c>
    </row>
    <row r="76" customFormat="false" ht="12.8" hidden="false" customHeight="false" outlineLevel="0" collapsed="false">
      <c r="A76" s="0" t="n">
        <v>0.069274</v>
      </c>
      <c r="B76" s="0" t="n">
        <v>0.069274</v>
      </c>
      <c r="C76" s="0" t="n">
        <v>0.069274</v>
      </c>
      <c r="D76" s="0" t="n">
        <v>0.051956</v>
      </c>
    </row>
    <row r="77" customFormat="false" ht="12.8" hidden="false" customHeight="false" outlineLevel="0" collapsed="false">
      <c r="A77" s="0" t="n">
        <v>0.051956</v>
      </c>
      <c r="B77" s="0" t="n">
        <v>0.051956</v>
      </c>
      <c r="C77" s="0" t="n">
        <v>0.051956</v>
      </c>
      <c r="D77" s="0" t="n">
        <v>0.038967</v>
      </c>
    </row>
    <row r="78" customFormat="false" ht="12.8" hidden="false" customHeight="false" outlineLevel="0" collapsed="false">
      <c r="A78" s="0" t="n">
        <v>0.038967</v>
      </c>
      <c r="B78" s="0" t="n">
        <v>0.038967</v>
      </c>
      <c r="C78" s="0" t="n">
        <v>0.038967</v>
      </c>
      <c r="D78" s="0" t="n">
        <v>0.029225</v>
      </c>
    </row>
    <row r="79" customFormat="false" ht="12.8" hidden="false" customHeight="false" outlineLevel="0" collapsed="false">
      <c r="A79" s="0" t="n">
        <v>0.029225</v>
      </c>
      <c r="B79" s="0" t="n">
        <v>0.029225</v>
      </c>
      <c r="C79" s="0" t="n">
        <v>0.029225</v>
      </c>
      <c r="D79" s="0" t="n">
        <v>0.098784</v>
      </c>
    </row>
    <row r="80" customFormat="false" ht="12.8" hidden="false" customHeight="false" outlineLevel="0" collapsed="false">
      <c r="A80" s="0" t="n">
        <v>0.098784</v>
      </c>
      <c r="B80" s="0" t="n">
        <v>0.098784</v>
      </c>
      <c r="C80" s="0" t="n">
        <v>0.098784</v>
      </c>
      <c r="D80" s="0" t="n">
        <v>0.074088</v>
      </c>
    </row>
    <row r="81" customFormat="false" ht="12.8" hidden="false" customHeight="false" outlineLevel="0" collapsed="false">
      <c r="A81" s="0" t="n">
        <v>0.074088</v>
      </c>
      <c r="B81" s="0" t="n">
        <v>0.074088</v>
      </c>
      <c r="C81" s="0" t="n">
        <v>0.074088</v>
      </c>
      <c r="D81" s="0" t="n">
        <v>0.055566</v>
      </c>
    </row>
    <row r="82" customFormat="false" ht="12.8" hidden="false" customHeight="false" outlineLevel="0" collapsed="false">
      <c r="A82" s="0" t="n">
        <v>0.055566</v>
      </c>
      <c r="B82" s="0" t="n">
        <v>0.055566</v>
      </c>
      <c r="C82" s="0" t="n">
        <v>0.055566</v>
      </c>
      <c r="D82" s="0" t="n">
        <v>0.041674</v>
      </c>
    </row>
    <row r="83" customFormat="false" ht="12.8" hidden="false" customHeight="false" outlineLevel="0" collapsed="false">
      <c r="A83" s="0" t="n">
        <v>0.041674</v>
      </c>
      <c r="B83" s="0" t="n">
        <v>0.041674</v>
      </c>
      <c r="C83" s="0" t="n">
        <v>0.041674</v>
      </c>
      <c r="D83" s="0" t="n">
        <v>0.031256</v>
      </c>
    </row>
    <row r="84" customFormat="false" ht="12.8" hidden="false" customHeight="false" outlineLevel="0" collapsed="false">
      <c r="A84" s="0" t="n">
        <v>0.031256</v>
      </c>
      <c r="B84" s="0" t="n">
        <v>0.031256</v>
      </c>
      <c r="C84" s="0" t="n">
        <v>0.031256</v>
      </c>
      <c r="D84" s="0" t="n">
        <v>0.146935</v>
      </c>
    </row>
    <row r="85" customFormat="false" ht="12.8" hidden="false" customHeight="false" outlineLevel="0" collapsed="false">
      <c r="A85" s="0" t="n">
        <v>0.146935</v>
      </c>
      <c r="B85" s="0" t="n">
        <v>0.146935</v>
      </c>
      <c r="C85" s="0" t="n">
        <v>0.146935</v>
      </c>
      <c r="D85" s="0" t="n">
        <v>0.110201</v>
      </c>
    </row>
    <row r="86" customFormat="false" ht="12.8" hidden="false" customHeight="false" outlineLevel="0" collapsed="false">
      <c r="A86" s="0" t="n">
        <v>0.110201</v>
      </c>
      <c r="B86" s="0" t="n">
        <v>0.110201</v>
      </c>
      <c r="C86" s="0" t="n">
        <v>0.110201</v>
      </c>
      <c r="D86" s="0" t="n">
        <v>0.082651</v>
      </c>
    </row>
    <row r="87" customFormat="false" ht="12.8" hidden="false" customHeight="false" outlineLevel="0" collapsed="false">
      <c r="A87" s="0" t="n">
        <v>0.082651</v>
      </c>
      <c r="B87" s="0" t="n">
        <v>0.082651</v>
      </c>
      <c r="C87" s="0" t="n">
        <v>0.082651</v>
      </c>
      <c r="D87" s="0" t="n">
        <v>0.061988</v>
      </c>
    </row>
    <row r="88" customFormat="false" ht="12.8" hidden="false" customHeight="false" outlineLevel="0" collapsed="false">
      <c r="A88" s="0" t="n">
        <v>0.061988</v>
      </c>
      <c r="B88" s="0" t="n">
        <v>0.061988</v>
      </c>
      <c r="C88" s="0" t="n">
        <v>0.061988</v>
      </c>
      <c r="D88" s="0" t="n">
        <v>0.128725</v>
      </c>
    </row>
    <row r="89" customFormat="false" ht="12.8" hidden="false" customHeight="false" outlineLevel="0" collapsed="false">
      <c r="A89" s="0" t="n">
        <v>0.128725</v>
      </c>
      <c r="B89" s="0" t="n">
        <v>0.128725</v>
      </c>
      <c r="C89" s="0" t="n">
        <v>0.128725</v>
      </c>
      <c r="D89" s="0" t="n">
        <v>0.096544</v>
      </c>
    </row>
    <row r="90" customFormat="false" ht="12.8" hidden="false" customHeight="false" outlineLevel="0" collapsed="false">
      <c r="A90" s="0" t="n">
        <v>0.096544</v>
      </c>
      <c r="B90" s="0" t="n">
        <v>0.096544</v>
      </c>
      <c r="C90" s="0" t="n">
        <v>0.096544</v>
      </c>
      <c r="D90" s="0" t="n">
        <v>0.072408</v>
      </c>
    </row>
    <row r="91" customFormat="false" ht="12.8" hidden="false" customHeight="false" outlineLevel="0" collapsed="false">
      <c r="A91" s="0" t="n">
        <v>0.072408</v>
      </c>
      <c r="B91" s="0" t="n">
        <v>0.072408</v>
      </c>
      <c r="C91" s="0" t="n">
        <v>0.072408</v>
      </c>
      <c r="D91" s="0" t="n">
        <v>0.054306</v>
      </c>
    </row>
    <row r="92" customFormat="false" ht="12.8" hidden="false" customHeight="false" outlineLevel="0" collapsed="false">
      <c r="A92" s="0" t="n">
        <v>0.054306</v>
      </c>
      <c r="B92" s="0" t="n">
        <v>0.054306</v>
      </c>
      <c r="C92" s="0" t="n">
        <v>0.054306</v>
      </c>
      <c r="D92" s="0" t="n">
        <v>0.043838</v>
      </c>
    </row>
    <row r="93" customFormat="false" ht="12.8" hidden="false" customHeight="false" outlineLevel="0" collapsed="false">
      <c r="A93" s="0" t="n">
        <v>0.043838</v>
      </c>
      <c r="B93" s="0" t="n">
        <v>0.043838</v>
      </c>
      <c r="C93" s="0" t="n">
        <v>0.043838</v>
      </c>
      <c r="D93" s="0" t="n">
        <v>0.032879</v>
      </c>
    </row>
    <row r="94" customFormat="false" ht="12.8" hidden="false" customHeight="false" outlineLevel="0" collapsed="false">
      <c r="A94" s="0" t="n">
        <v>0.032879</v>
      </c>
      <c r="B94" s="0" t="n">
        <v>0.032879</v>
      </c>
      <c r="C94" s="0" t="n">
        <v>0.032879</v>
      </c>
      <c r="D94" s="0" t="n">
        <v>0.024659</v>
      </c>
    </row>
    <row r="95" customFormat="false" ht="12.8" hidden="false" customHeight="false" outlineLevel="0" collapsed="false">
      <c r="A95" s="0" t="n">
        <v>0.024659</v>
      </c>
      <c r="B95" s="0" t="n">
        <v>0.024659</v>
      </c>
      <c r="C95" s="0" t="n">
        <v>0.024659</v>
      </c>
      <c r="D95" s="0" t="n">
        <v>0.018494</v>
      </c>
    </row>
    <row r="96" customFormat="false" ht="12.8" hidden="false" customHeight="false" outlineLevel="0" collapsed="false">
      <c r="A96" s="0" t="n">
        <v>0.018494</v>
      </c>
      <c r="B96" s="0" t="n">
        <v>0.018494</v>
      </c>
      <c r="C96" s="0" t="n">
        <v>0.018494</v>
      </c>
      <c r="D96" s="0" t="n">
        <v>0.012882</v>
      </c>
    </row>
    <row r="97" customFormat="false" ht="12.8" hidden="false" customHeight="false" outlineLevel="0" collapsed="false">
      <c r="A97" s="0" t="n">
        <v>0.012882</v>
      </c>
      <c r="B97" s="0" t="n">
        <v>0.012882</v>
      </c>
      <c r="C97" s="0" t="n">
        <v>0.012882</v>
      </c>
      <c r="D97" s="0" t="n">
        <v>0.009661</v>
      </c>
    </row>
    <row r="98" customFormat="false" ht="12.8" hidden="false" customHeight="false" outlineLevel="0" collapsed="false">
      <c r="A98" s="0" t="n">
        <v>0.009661</v>
      </c>
      <c r="B98" s="0" t="n">
        <v>0.009661</v>
      </c>
      <c r="C98" s="0" t="n">
        <v>0.009661</v>
      </c>
      <c r="D98" s="0" t="n">
        <v>0.007246</v>
      </c>
    </row>
    <row r="99" customFormat="false" ht="12.8" hidden="false" customHeight="false" outlineLevel="0" collapsed="false">
      <c r="A99" s="0" t="n">
        <v>0.007246</v>
      </c>
      <c r="B99" s="0" t="n">
        <v>0.007246</v>
      </c>
      <c r="C99" s="0" t="n">
        <v>0.007246</v>
      </c>
      <c r="D99" s="0" t="n">
        <v>0.005434</v>
      </c>
    </row>
    <row r="100" customFormat="false" ht="12.8" hidden="false" customHeight="false" outlineLevel="0" collapsed="false">
      <c r="A100" s="0" t="n">
        <v>0.005434</v>
      </c>
      <c r="B100" s="0" t="n">
        <v>0.005434</v>
      </c>
      <c r="C100" s="0" t="n">
        <v>0.005434</v>
      </c>
      <c r="D100" s="0" t="n">
        <v>0.004076</v>
      </c>
    </row>
    <row r="101" customFormat="false" ht="12.8" hidden="false" customHeight="false" outlineLevel="0" collapsed="false">
      <c r="A101" s="0" t="n">
        <v>0.004076</v>
      </c>
      <c r="B101" s="0" t="n">
        <v>0.004076</v>
      </c>
      <c r="C101" s="0" t="n">
        <v>0.004076</v>
      </c>
      <c r="D101" s="0" t="n">
        <v>0.005883</v>
      </c>
    </row>
    <row r="102" customFormat="false" ht="12.8" hidden="false" customHeight="false" outlineLevel="0" collapsed="false">
      <c r="A102" s="0" t="n">
        <v>0.005883</v>
      </c>
      <c r="B102" s="0" t="n">
        <v>0.005883</v>
      </c>
      <c r="C102" s="0" t="n">
        <v>0.005883</v>
      </c>
      <c r="D102" s="0" t="n">
        <v>0.004412</v>
      </c>
    </row>
    <row r="103" customFormat="false" ht="12.8" hidden="false" customHeight="false" outlineLevel="0" collapsed="false">
      <c r="A103" s="0" t="n">
        <v>0.004412</v>
      </c>
      <c r="B103" s="0" t="n">
        <v>0.004412</v>
      </c>
      <c r="C103" s="0" t="n">
        <v>0.004412</v>
      </c>
      <c r="D103" s="0" t="n">
        <v>0.003309</v>
      </c>
    </row>
    <row r="104" customFormat="false" ht="12.8" hidden="false" customHeight="false" outlineLevel="0" collapsed="false">
      <c r="A104" s="0" t="n">
        <v>0.003309</v>
      </c>
      <c r="B104" s="0" t="n">
        <v>0.003309</v>
      </c>
      <c r="C104" s="0" t="n">
        <v>0.003309</v>
      </c>
      <c r="D104" s="0" t="n">
        <v>0.002482</v>
      </c>
    </row>
    <row r="105" customFormat="false" ht="12.8" hidden="false" customHeight="false" outlineLevel="0" collapsed="false">
      <c r="A105" s="0" t="n">
        <v>0.002482</v>
      </c>
      <c r="B105" s="0" t="n">
        <v>0.002482</v>
      </c>
      <c r="C105" s="0" t="n">
        <v>0.002482</v>
      </c>
      <c r="D105" s="0" t="n">
        <v>0.002285</v>
      </c>
    </row>
    <row r="106" customFormat="false" ht="12.8" hidden="false" customHeight="false" outlineLevel="0" collapsed="false">
      <c r="A106" s="0" t="n">
        <v>0.002285</v>
      </c>
      <c r="B106" s="0" t="n">
        <v>0.002285</v>
      </c>
      <c r="C106" s="0" t="n">
        <v>0.002285</v>
      </c>
      <c r="D106" s="0" t="n">
        <v>0.001714</v>
      </c>
    </row>
    <row r="107" customFormat="false" ht="12.8" hidden="false" customHeight="false" outlineLevel="0" collapsed="false">
      <c r="A107" s="0" t="n">
        <v>0.001714</v>
      </c>
      <c r="B107" s="0" t="n">
        <v>0.001714</v>
      </c>
      <c r="C107" s="0" t="n">
        <v>0.001714</v>
      </c>
      <c r="D107" s="0" t="n">
        <v>0.001285</v>
      </c>
    </row>
    <row r="108" customFormat="false" ht="12.8" hidden="false" customHeight="false" outlineLevel="0" collapsed="false">
      <c r="A108" s="0" t="n">
        <v>0.001285</v>
      </c>
      <c r="B108" s="0" t="n">
        <v>0.001285</v>
      </c>
      <c r="C108" s="0" t="n">
        <v>0.001285</v>
      </c>
      <c r="D108" s="0" t="n">
        <v>0.000964</v>
      </c>
    </row>
    <row r="109" customFormat="false" ht="12.8" hidden="false" customHeight="false" outlineLevel="0" collapsed="false">
      <c r="A109" s="0" t="n">
        <v>0.000964</v>
      </c>
      <c r="B109" s="0" t="n">
        <v>0.000964</v>
      </c>
      <c r="C109" s="0" t="n">
        <v>0.000964</v>
      </c>
      <c r="D109" s="0" t="n">
        <v>0.00044</v>
      </c>
    </row>
    <row r="110" customFormat="false" ht="12.8" hidden="false" customHeight="false" outlineLevel="0" collapsed="false">
      <c r="A110" s="0" t="n">
        <v>0.00044</v>
      </c>
      <c r="B110" s="0" t="n">
        <v>0.00044</v>
      </c>
      <c r="C110" s="0" t="n">
        <v>0.00044</v>
      </c>
      <c r="D110" s="0" t="n">
        <v>0.00033</v>
      </c>
    </row>
    <row r="111" customFormat="false" ht="12.8" hidden="false" customHeight="false" outlineLevel="0" collapsed="false">
      <c r="A111" s="0" t="n">
        <v>0.00033</v>
      </c>
      <c r="B111" s="0" t="n">
        <v>0.00033</v>
      </c>
      <c r="C111" s="0" t="n">
        <v>0.00033</v>
      </c>
      <c r="D111" s="0" t="n">
        <v>0.000248</v>
      </c>
    </row>
    <row r="112" customFormat="false" ht="12.8" hidden="false" customHeight="false" outlineLevel="0" collapsed="false">
      <c r="A112" s="0" t="n">
        <v>0.000248</v>
      </c>
      <c r="B112" s="0" t="n">
        <v>0.000248</v>
      </c>
      <c r="C112" s="0" t="n">
        <v>0.000248</v>
      </c>
      <c r="D112" s="0" t="n">
        <v>0.000186</v>
      </c>
    </row>
    <row r="113" customFormat="false" ht="12.8" hidden="false" customHeight="false" outlineLevel="0" collapsed="false">
      <c r="A113" s="0" t="n">
        <v>0.000186</v>
      </c>
      <c r="B113" s="0" t="n">
        <v>0.000186</v>
      </c>
      <c r="C113" s="0" t="n">
        <v>0.000186</v>
      </c>
      <c r="D113" s="0" t="n">
        <v>0.000563</v>
      </c>
    </row>
    <row r="114" customFormat="false" ht="12.8" hidden="false" customHeight="false" outlineLevel="0" collapsed="false">
      <c r="A114" s="0" t="n">
        <v>0.000563</v>
      </c>
      <c r="B114" s="0" t="n">
        <v>0.000563</v>
      </c>
      <c r="C114" s="0" t="n">
        <v>0.000563</v>
      </c>
      <c r="D114" s="0" t="n">
        <v>0.000422</v>
      </c>
    </row>
    <row r="115" customFormat="false" ht="12.8" hidden="false" customHeight="false" outlineLevel="0" collapsed="false">
      <c r="A115" s="0" t="n">
        <v>0.000422</v>
      </c>
      <c r="B115" s="0" t="n">
        <v>0.000422</v>
      </c>
      <c r="C115" s="0" t="n">
        <v>0.000422</v>
      </c>
      <c r="D115" s="0" t="n">
        <v>0.000317</v>
      </c>
    </row>
    <row r="116" customFormat="false" ht="12.8" hidden="false" customHeight="false" outlineLevel="0" collapsed="false">
      <c r="A116" s="0" t="n">
        <v>0.000317</v>
      </c>
      <c r="B116" s="0" t="n">
        <v>0.000317</v>
      </c>
      <c r="C116" s="0" t="n">
        <v>0.000317</v>
      </c>
      <c r="D116" s="0" t="n">
        <v>0.000238</v>
      </c>
    </row>
    <row r="117" customFormat="false" ht="12.8" hidden="false" customHeight="false" outlineLevel="0" collapsed="false">
      <c r="A117" s="0" t="n">
        <v>0.000238</v>
      </c>
      <c r="B117" s="0" t="n">
        <v>0.000238</v>
      </c>
      <c r="C117" s="0" t="n">
        <v>0.000238</v>
      </c>
      <c r="D117" s="0" t="n">
        <v>0.000178</v>
      </c>
    </row>
    <row r="118" customFormat="false" ht="12.8" hidden="false" customHeight="false" outlineLevel="0" collapsed="false">
      <c r="A118" s="0" t="n">
        <v>0.000178</v>
      </c>
      <c r="B118" s="0" t="n">
        <v>0.000178</v>
      </c>
      <c r="C118" s="0" t="n">
        <v>0.000178</v>
      </c>
      <c r="D118" s="0" t="n">
        <v>-0.000432</v>
      </c>
    </row>
    <row r="119" customFormat="false" ht="12.8" hidden="false" customHeight="false" outlineLevel="0" collapsed="false">
      <c r="A119" s="0" t="n">
        <v>-0.000432</v>
      </c>
      <c r="B119" s="0" t="n">
        <v>-0.000432</v>
      </c>
      <c r="C119" s="0" t="n">
        <v>-0.000432</v>
      </c>
      <c r="D119" s="0" t="n">
        <v>-0.000324</v>
      </c>
    </row>
    <row r="120" customFormat="false" ht="12.8" hidden="false" customHeight="false" outlineLevel="0" collapsed="false">
      <c r="A120" s="0" t="n">
        <v>-0.000324</v>
      </c>
      <c r="B120" s="0" t="n">
        <v>-0.000324</v>
      </c>
      <c r="C120" s="0" t="n">
        <v>-0.000324</v>
      </c>
      <c r="D120" s="0" t="n">
        <v>-0.000243</v>
      </c>
    </row>
    <row r="121" customFormat="false" ht="12.8" hidden="false" customHeight="false" outlineLevel="0" collapsed="false">
      <c r="A121" s="0" t="n">
        <v>-0.000243</v>
      </c>
      <c r="B121" s="0" t="n">
        <v>-0.000243</v>
      </c>
      <c r="C121" s="0" t="n">
        <v>-0.000243</v>
      </c>
      <c r="D121" s="0" t="n">
        <v>-0.000182</v>
      </c>
    </row>
    <row r="122" customFormat="false" ht="12.8" hidden="false" customHeight="false" outlineLevel="0" collapsed="false">
      <c r="A122" s="0" t="n">
        <v>-0.000182</v>
      </c>
      <c r="B122" s="0" t="n">
        <v>-0.000182</v>
      </c>
      <c r="C122" s="0" t="n">
        <v>-0.000182</v>
      </c>
      <c r="D122" s="0" t="n">
        <v>0.001135</v>
      </c>
    </row>
    <row r="123" customFormat="false" ht="12.8" hidden="false" customHeight="false" outlineLevel="0" collapsed="false">
      <c r="A123" s="0" t="n">
        <v>0.001135</v>
      </c>
      <c r="B123" s="0" t="n">
        <v>0.001135</v>
      </c>
      <c r="C123" s="0" t="n">
        <v>0.001135</v>
      </c>
      <c r="D123" s="0" t="n">
        <v>0.000851</v>
      </c>
    </row>
    <row r="124" customFormat="false" ht="12.8" hidden="false" customHeight="false" outlineLevel="0" collapsed="false">
      <c r="A124" s="0" t="n">
        <v>0.000851</v>
      </c>
      <c r="B124" s="0" t="n">
        <v>0.000851</v>
      </c>
      <c r="C124" s="0" t="n">
        <v>0.000851</v>
      </c>
      <c r="D124" s="0" t="n">
        <v>0.000639</v>
      </c>
    </row>
    <row r="125" customFormat="false" ht="12.8" hidden="false" customHeight="false" outlineLevel="0" collapsed="false">
      <c r="A125" s="0" t="n">
        <v>0.000639</v>
      </c>
      <c r="B125" s="0" t="n">
        <v>0.000639</v>
      </c>
      <c r="C125" s="0" t="n">
        <v>0.000639</v>
      </c>
      <c r="D125" s="0" t="n">
        <v>0.000479</v>
      </c>
    </row>
    <row r="126" customFormat="false" ht="12.8" hidden="false" customHeight="false" outlineLevel="0" collapsed="false">
      <c r="A126" s="0" t="n">
        <v>0.000479</v>
      </c>
      <c r="B126" s="0" t="n">
        <v>0.000479</v>
      </c>
      <c r="C126" s="0" t="n">
        <v>0.000479</v>
      </c>
      <c r="D126" s="0" t="n">
        <v>-0.000771</v>
      </c>
    </row>
    <row r="127" customFormat="false" ht="12.8" hidden="false" customHeight="false" outlineLevel="0" collapsed="false">
      <c r="A127" s="0" t="n">
        <v>-0.000771</v>
      </c>
      <c r="B127" s="0" t="n">
        <v>-0.000771</v>
      </c>
      <c r="C127" s="0" t="n">
        <v>-0.000771</v>
      </c>
      <c r="D127" s="0" t="n">
        <v>-0.000578</v>
      </c>
    </row>
    <row r="128" customFormat="false" ht="12.8" hidden="false" customHeight="false" outlineLevel="0" collapsed="false">
      <c r="A128" s="0" t="n">
        <v>-0.000578</v>
      </c>
      <c r="B128" s="0" t="n">
        <v>-0.000578</v>
      </c>
      <c r="C128" s="0" t="n">
        <v>-0.000578</v>
      </c>
      <c r="D128" s="0" t="n">
        <v>-0.000434</v>
      </c>
    </row>
    <row r="129" customFormat="false" ht="12.8" hidden="false" customHeight="false" outlineLevel="0" collapsed="false">
      <c r="A129" s="0" t="n">
        <v>-0.000434</v>
      </c>
      <c r="B129" s="0" t="n">
        <v>-0.000434</v>
      </c>
      <c r="C129" s="0" t="n">
        <v>-0.000434</v>
      </c>
      <c r="D129" s="0" t="n">
        <v>-0.000325</v>
      </c>
    </row>
    <row r="130" customFormat="false" ht="12.8" hidden="false" customHeight="false" outlineLevel="0" collapsed="false">
      <c r="A130" s="0" t="n">
        <v>-0.000325</v>
      </c>
      <c r="B130" s="0" t="n">
        <v>-0.000325</v>
      </c>
      <c r="C130" s="0" t="n">
        <v>-0.000325</v>
      </c>
      <c r="D130" s="0" t="n">
        <v>-0.000103</v>
      </c>
    </row>
    <row r="131" customFormat="false" ht="12.8" hidden="false" customHeight="false" outlineLevel="0" collapsed="false">
      <c r="A131" s="0" t="n">
        <v>-0.000103</v>
      </c>
      <c r="B131" s="0" t="n">
        <v>-0.000103</v>
      </c>
      <c r="C131" s="0" t="n">
        <v>-0.000103</v>
      </c>
      <c r="D131" s="0" t="n">
        <v>-7.7E-005</v>
      </c>
    </row>
    <row r="132" customFormat="false" ht="12.8" hidden="false" customHeight="false" outlineLevel="0" collapsed="false">
      <c r="A132" s="0" t="n">
        <v>-7.7E-005</v>
      </c>
      <c r="B132" s="0" t="n">
        <v>-7.7E-005</v>
      </c>
      <c r="C132" s="0" t="n">
        <v>-7.7E-005</v>
      </c>
      <c r="D132" s="0" t="n">
        <v>-5.8E-005</v>
      </c>
    </row>
    <row r="133" customFormat="false" ht="12.8" hidden="false" customHeight="false" outlineLevel="0" collapsed="false">
      <c r="A133" s="0" t="n">
        <v>-5.8E-005</v>
      </c>
      <c r="B133" s="0" t="n">
        <v>-5.8E-005</v>
      </c>
      <c r="C133" s="0" t="n">
        <v>-5.8E-005</v>
      </c>
      <c r="D133" s="0" t="n">
        <v>-4.3E-005</v>
      </c>
    </row>
    <row r="134" customFormat="false" ht="12.8" hidden="false" customHeight="false" outlineLevel="0" collapsed="false">
      <c r="A134" s="0" t="n">
        <v>-4.3E-005</v>
      </c>
      <c r="B134" s="0" t="n">
        <v>-4.3E-005</v>
      </c>
      <c r="C134" s="0" t="n">
        <v>-4.3E-005</v>
      </c>
      <c r="D134" s="0" t="n">
        <v>-3.3E-005</v>
      </c>
    </row>
    <row r="135" customFormat="false" ht="12.8" hidden="false" customHeight="false" outlineLevel="0" collapsed="false">
      <c r="A135" s="0" t="n">
        <v>-3.3E-005</v>
      </c>
      <c r="B135" s="0" t="n">
        <v>-3.3E-005</v>
      </c>
      <c r="C135" s="0" t="n">
        <v>-3.3E-005</v>
      </c>
      <c r="D135" s="0" t="n">
        <v>0.000258</v>
      </c>
    </row>
    <row r="136" customFormat="false" ht="12.8" hidden="false" customHeight="false" outlineLevel="0" collapsed="false">
      <c r="A136" s="0" t="n">
        <v>0.000258</v>
      </c>
      <c r="B136" s="0" t="n">
        <v>0.000258</v>
      </c>
      <c r="C136" s="0" t="n">
        <v>0.000258</v>
      </c>
      <c r="D136" s="0" t="n">
        <v>0.000194</v>
      </c>
    </row>
    <row r="137" customFormat="false" ht="12.8" hidden="false" customHeight="false" outlineLevel="0" collapsed="false">
      <c r="A137" s="0" t="n">
        <v>0.000194</v>
      </c>
      <c r="B137" s="0" t="n">
        <v>0.000194</v>
      </c>
      <c r="C137" s="0" t="n">
        <v>0.000194</v>
      </c>
      <c r="D137" s="0" t="n">
        <v>0.000145</v>
      </c>
    </row>
    <row r="138" customFormat="false" ht="12.8" hidden="false" customHeight="false" outlineLevel="0" collapsed="false">
      <c r="A138" s="0" t="n">
        <v>0.000145</v>
      </c>
      <c r="B138" s="0" t="n">
        <v>0.000145</v>
      </c>
      <c r="C138" s="0" t="n">
        <v>0.000145</v>
      </c>
      <c r="D138" s="0" t="n">
        <v>0.000109</v>
      </c>
    </row>
    <row r="139" customFormat="false" ht="12.8" hidden="false" customHeight="false" outlineLevel="0" collapsed="false">
      <c r="A139" s="0" t="n">
        <v>0.000109</v>
      </c>
      <c r="B139" s="0" t="n">
        <v>0.000109</v>
      </c>
      <c r="C139" s="0" t="n">
        <v>0.000109</v>
      </c>
      <c r="D139" s="0" t="n">
        <v>0.000223</v>
      </c>
    </row>
    <row r="140" customFormat="false" ht="12.8" hidden="false" customHeight="false" outlineLevel="0" collapsed="false">
      <c r="A140" s="0" t="n">
        <v>0.000223</v>
      </c>
      <c r="B140" s="0" t="n">
        <v>0.000223</v>
      </c>
      <c r="C140" s="0" t="n">
        <v>0.000223</v>
      </c>
      <c r="D140" s="0" t="n">
        <v>0.000167</v>
      </c>
    </row>
    <row r="141" customFormat="false" ht="12.8" hidden="false" customHeight="false" outlineLevel="0" collapsed="false">
      <c r="A141" s="0" t="n">
        <v>0.000167</v>
      </c>
      <c r="B141" s="0" t="n">
        <v>0.000167</v>
      </c>
      <c r="C141" s="0" t="n">
        <v>0.000167</v>
      </c>
      <c r="D141" s="0" t="n">
        <v>0.000125</v>
      </c>
    </row>
    <row r="142" customFormat="false" ht="12.8" hidden="false" customHeight="false" outlineLevel="0" collapsed="false">
      <c r="A142" s="0" t="n">
        <v>0.000125</v>
      </c>
      <c r="B142" s="0" t="n">
        <v>0.000125</v>
      </c>
      <c r="C142" s="0" t="n">
        <v>0.000125</v>
      </c>
      <c r="D142" s="0" t="n">
        <v>9.4E-005</v>
      </c>
    </row>
    <row r="143" customFormat="false" ht="12.8" hidden="false" customHeight="false" outlineLevel="0" collapsed="false">
      <c r="A143" s="0" t="n">
        <v>9.4E-005</v>
      </c>
      <c r="B143" s="0" t="n">
        <v>9.4E-005</v>
      </c>
      <c r="C143" s="0" t="n">
        <v>9.4E-005</v>
      </c>
      <c r="D143" s="0" t="n">
        <v>0.002049</v>
      </c>
    </row>
    <row r="144" customFormat="false" ht="12.8" hidden="false" customHeight="false" outlineLevel="0" collapsed="false">
      <c r="A144" s="0" t="n">
        <v>0.002049</v>
      </c>
      <c r="B144" s="0" t="n">
        <v>0.002049</v>
      </c>
      <c r="C144" s="0" t="n">
        <v>0.002049</v>
      </c>
      <c r="D144" s="0" t="n">
        <v>0.001537</v>
      </c>
    </row>
    <row r="145" customFormat="false" ht="12.8" hidden="false" customHeight="false" outlineLevel="0" collapsed="false">
      <c r="A145" s="0" t="n">
        <v>0.001537</v>
      </c>
      <c r="B145" s="0" t="n">
        <v>0.001537</v>
      </c>
      <c r="C145" s="0" t="n">
        <v>0.001537</v>
      </c>
      <c r="D145" s="0" t="n">
        <v>0.001152</v>
      </c>
    </row>
    <row r="146" customFormat="false" ht="12.8" hidden="false" customHeight="false" outlineLevel="0" collapsed="false">
      <c r="A146" s="0" t="n">
        <v>0.001152</v>
      </c>
      <c r="B146" s="0" t="n">
        <v>0.001152</v>
      </c>
      <c r="C146" s="0" t="n">
        <v>0.001152</v>
      </c>
      <c r="D146" s="0" t="n">
        <v>0.000864</v>
      </c>
    </row>
    <row r="147" customFormat="false" ht="12.8" hidden="false" customHeight="false" outlineLevel="0" collapsed="false">
      <c r="A147" s="0" t="n">
        <v>0.000864</v>
      </c>
      <c r="B147" s="0" t="n">
        <v>0.000864</v>
      </c>
      <c r="C147" s="0" t="n">
        <v>0.000864</v>
      </c>
      <c r="D147" s="0" t="n">
        <v>0.014354</v>
      </c>
    </row>
    <row r="148" customFormat="false" ht="12.8" hidden="false" customHeight="false" outlineLevel="0" collapsed="false">
      <c r="A148" s="0" t="n">
        <v>0.014354</v>
      </c>
      <c r="B148" s="0" t="n">
        <v>0.014354</v>
      </c>
      <c r="C148" s="0" t="n">
        <v>0.014354</v>
      </c>
      <c r="D148" s="0" t="n">
        <v>0.010765</v>
      </c>
    </row>
    <row r="149" customFormat="false" ht="12.8" hidden="false" customHeight="false" outlineLevel="0" collapsed="false">
      <c r="A149" s="0" t="n">
        <v>0.010765</v>
      </c>
      <c r="B149" s="0" t="n">
        <v>0.010765</v>
      </c>
      <c r="C149" s="0" t="n">
        <v>0.010765</v>
      </c>
      <c r="D149" s="0" t="n">
        <v>0.008074</v>
      </c>
    </row>
    <row r="150" customFormat="false" ht="12.8" hidden="false" customHeight="false" outlineLevel="0" collapsed="false">
      <c r="A150" s="0" t="n">
        <v>0.008074</v>
      </c>
      <c r="B150" s="0" t="n">
        <v>0.008074</v>
      </c>
      <c r="C150" s="0" t="n">
        <v>0.008074</v>
      </c>
      <c r="D150" s="0" t="n">
        <v>0.006056</v>
      </c>
    </row>
    <row r="151" customFormat="false" ht="12.8" hidden="false" customHeight="false" outlineLevel="0" collapsed="false">
      <c r="A151" s="0" t="n">
        <v>0.006056</v>
      </c>
      <c r="B151" s="0" t="n">
        <v>0.006056</v>
      </c>
      <c r="C151" s="0" t="n">
        <v>0.006056</v>
      </c>
      <c r="D151" s="0" t="n">
        <v>0.004542</v>
      </c>
    </row>
    <row r="152" customFormat="false" ht="12.8" hidden="false" customHeight="false" outlineLevel="0" collapsed="false">
      <c r="A152" s="0" t="n">
        <v>0.004542</v>
      </c>
      <c r="B152" s="0" t="n">
        <v>0.004542</v>
      </c>
      <c r="C152" s="0" t="n">
        <v>0.004542</v>
      </c>
      <c r="D152" s="0" t="n">
        <v>-0.011006</v>
      </c>
    </row>
    <row r="153" customFormat="false" ht="12.8" hidden="false" customHeight="false" outlineLevel="0" collapsed="false">
      <c r="A153" s="0" t="n">
        <v>-0.011006</v>
      </c>
      <c r="B153" s="0" t="n">
        <v>-0.011006</v>
      </c>
      <c r="C153" s="0" t="n">
        <v>-0.011006</v>
      </c>
      <c r="D153" s="0" t="n">
        <v>-0.008254</v>
      </c>
    </row>
    <row r="154" customFormat="false" ht="12.8" hidden="false" customHeight="false" outlineLevel="0" collapsed="false">
      <c r="A154" s="0" t="n">
        <v>-0.008254</v>
      </c>
      <c r="B154" s="0" t="n">
        <v>-0.008254</v>
      </c>
      <c r="C154" s="0" t="n">
        <v>-0.008254</v>
      </c>
      <c r="D154" s="0" t="n">
        <v>-0.006191</v>
      </c>
    </row>
    <row r="155" customFormat="false" ht="12.8" hidden="false" customHeight="false" outlineLevel="0" collapsed="false">
      <c r="A155" s="0" t="n">
        <v>-0.006191</v>
      </c>
      <c r="B155" s="0" t="n">
        <v>-0.006191</v>
      </c>
      <c r="C155" s="0" t="n">
        <v>-0.006191</v>
      </c>
      <c r="D155" s="0" t="n">
        <v>-0.004643</v>
      </c>
    </row>
    <row r="156" customFormat="false" ht="12.8" hidden="false" customHeight="false" outlineLevel="0" collapsed="false">
      <c r="A156" s="0" t="n">
        <v>-0.004643</v>
      </c>
      <c r="B156" s="0" t="n">
        <v>-0.004643</v>
      </c>
      <c r="C156" s="0" t="n">
        <v>-0.004643</v>
      </c>
      <c r="D156" s="0" t="n">
        <v>-0.004613</v>
      </c>
    </row>
    <row r="157" customFormat="false" ht="12.8" hidden="false" customHeight="false" outlineLevel="0" collapsed="false">
      <c r="A157" s="0" t="n">
        <v>-0.004613</v>
      </c>
      <c r="B157" s="0" t="n">
        <v>-0.004613</v>
      </c>
      <c r="C157" s="0" t="n">
        <v>-0.004613</v>
      </c>
      <c r="D157" s="0" t="n">
        <v>-0.00346</v>
      </c>
    </row>
    <row r="158" customFormat="false" ht="12.8" hidden="false" customHeight="false" outlineLevel="0" collapsed="false">
      <c r="A158" s="0" t="n">
        <v>-0.00346</v>
      </c>
      <c r="B158" s="0" t="n">
        <v>-0.00346</v>
      </c>
      <c r="C158" s="0" t="n">
        <v>-0.00346</v>
      </c>
      <c r="D158" s="0" t="n">
        <v>-0.002595</v>
      </c>
    </row>
    <row r="159" customFormat="false" ht="12.8" hidden="false" customHeight="false" outlineLevel="0" collapsed="false">
      <c r="A159" s="0" t="n">
        <v>-0.002595</v>
      </c>
      <c r="B159" s="0" t="n">
        <v>-0.002595</v>
      </c>
      <c r="C159" s="0" t="n">
        <v>-0.002595</v>
      </c>
      <c r="D159" s="0" t="n">
        <v>-0.001946</v>
      </c>
    </row>
    <row r="160" customFormat="false" ht="12.8" hidden="false" customHeight="false" outlineLevel="0" collapsed="false">
      <c r="A160" s="0" t="n">
        <v>-0.001946</v>
      </c>
      <c r="B160" s="0" t="n">
        <v>-0.001946</v>
      </c>
      <c r="C160" s="0" t="n">
        <v>-0.001946</v>
      </c>
      <c r="D160" s="0" t="n">
        <v>-0.002307</v>
      </c>
    </row>
    <row r="161" customFormat="false" ht="12.8" hidden="false" customHeight="false" outlineLevel="0" collapsed="false">
      <c r="A161" s="0" t="n">
        <v>-0.002307</v>
      </c>
      <c r="B161" s="0" t="n">
        <v>-0.002307</v>
      </c>
      <c r="C161" s="0" t="n">
        <v>-0.002307</v>
      </c>
      <c r="D161" s="0" t="n">
        <v>-0.00173</v>
      </c>
    </row>
    <row r="162" customFormat="false" ht="12.8" hidden="false" customHeight="false" outlineLevel="0" collapsed="false">
      <c r="A162" s="0" t="n">
        <v>-0.00173</v>
      </c>
      <c r="B162" s="0" t="n">
        <v>-0.00173</v>
      </c>
      <c r="C162" s="0" t="n">
        <v>-0.00173</v>
      </c>
      <c r="D162" s="0" t="n">
        <v>-0.001298</v>
      </c>
    </row>
    <row r="163" customFormat="false" ht="12.8" hidden="false" customHeight="false" outlineLevel="0" collapsed="false">
      <c r="A163" s="0" t="n">
        <v>-0.001298</v>
      </c>
      <c r="B163" s="0" t="n">
        <v>-0.001298</v>
      </c>
      <c r="C163" s="0" t="n">
        <v>-0.001298</v>
      </c>
      <c r="D163" s="0" t="n">
        <v>-0.000973</v>
      </c>
    </row>
    <row r="164" customFormat="false" ht="12.8" hidden="false" customHeight="false" outlineLevel="0" collapsed="false">
      <c r="A164" s="0" t="n">
        <v>-0.000973</v>
      </c>
      <c r="B164" s="0" t="n">
        <v>-0.000973</v>
      </c>
      <c r="C164" s="0" t="n">
        <v>-0.000973</v>
      </c>
      <c r="D164" s="0" t="n">
        <v>-0.001013</v>
      </c>
    </row>
    <row r="165" customFormat="false" ht="12.8" hidden="false" customHeight="false" outlineLevel="0" collapsed="false">
      <c r="A165" s="0" t="n">
        <v>-0.001013</v>
      </c>
      <c r="B165" s="0" t="n">
        <v>-0.001013</v>
      </c>
      <c r="C165" s="0" t="n">
        <v>-0.001013</v>
      </c>
      <c r="D165" s="0" t="n">
        <v>-0.000759</v>
      </c>
    </row>
    <row r="166" customFormat="false" ht="12.8" hidden="false" customHeight="false" outlineLevel="0" collapsed="false">
      <c r="A166" s="0" t="n">
        <v>-0.000759</v>
      </c>
      <c r="B166" s="0" t="n">
        <v>-0.000759</v>
      </c>
      <c r="C166" s="0" t="n">
        <v>-0.000759</v>
      </c>
      <c r="D166" s="0" t="n">
        <v>-0.00057</v>
      </c>
    </row>
    <row r="167" customFormat="false" ht="12.8" hidden="false" customHeight="false" outlineLevel="0" collapsed="false">
      <c r="A167" s="0" t="n">
        <v>-0.00057</v>
      </c>
      <c r="B167" s="0" t="n">
        <v>-0.00057</v>
      </c>
      <c r="C167" s="0" t="n">
        <v>-0.00057</v>
      </c>
      <c r="D167" s="0" t="n">
        <v>-0.000427</v>
      </c>
    </row>
    <row r="168" customFormat="false" ht="12.8" hidden="false" customHeight="false" outlineLevel="0" collapsed="false">
      <c r="A168" s="0" t="n">
        <v>-0.000427</v>
      </c>
      <c r="B168" s="0" t="n">
        <v>-0.000427</v>
      </c>
      <c r="C168" s="0" t="n">
        <v>-0.000427</v>
      </c>
      <c r="D168" s="0" t="n">
        <v>-0.00032</v>
      </c>
    </row>
    <row r="169" customFormat="false" ht="12.8" hidden="false" customHeight="false" outlineLevel="0" collapsed="false">
      <c r="A169" s="0" t="n">
        <v>-0.00032</v>
      </c>
      <c r="B169" s="0" t="n">
        <v>-0.00032</v>
      </c>
      <c r="C169" s="0" t="n">
        <v>-0.00032</v>
      </c>
      <c r="D169" s="0" t="n">
        <v>0.002444</v>
      </c>
    </row>
    <row r="170" customFormat="false" ht="12.8" hidden="false" customHeight="false" outlineLevel="0" collapsed="false">
      <c r="A170" s="0" t="n">
        <v>0.002444</v>
      </c>
      <c r="B170" s="0" t="n">
        <v>0.002444</v>
      </c>
      <c r="C170" s="0" t="n">
        <v>0.002444</v>
      </c>
      <c r="D170" s="0" t="n">
        <v>0.001833</v>
      </c>
    </row>
    <row r="171" customFormat="false" ht="12.8" hidden="false" customHeight="false" outlineLevel="0" collapsed="false">
      <c r="A171" s="0" t="n">
        <v>0.001833</v>
      </c>
      <c r="B171" s="0" t="n">
        <v>0.001833</v>
      </c>
      <c r="C171" s="0" t="n">
        <v>0.001833</v>
      </c>
      <c r="D171" s="0" t="n">
        <v>0.001375</v>
      </c>
    </row>
    <row r="172" customFormat="false" ht="12.8" hidden="false" customHeight="false" outlineLevel="0" collapsed="false">
      <c r="A172" s="0" t="n">
        <v>0.001375</v>
      </c>
      <c r="B172" s="0" t="n">
        <v>0.001375</v>
      </c>
      <c r="C172" s="0" t="n">
        <v>0.001375</v>
      </c>
      <c r="D172" s="0" t="n">
        <v>0.001031</v>
      </c>
    </row>
    <row r="173" customFormat="false" ht="12.8" hidden="false" customHeight="false" outlineLevel="0" collapsed="false">
      <c r="A173" s="0" t="n">
        <v>0.001031</v>
      </c>
      <c r="B173" s="0" t="n">
        <v>0.001031</v>
      </c>
      <c r="C173" s="0" t="n">
        <v>0.001031</v>
      </c>
      <c r="D173" s="0" t="n">
        <v>0.000632</v>
      </c>
    </row>
    <row r="174" customFormat="false" ht="12.8" hidden="false" customHeight="false" outlineLevel="0" collapsed="false">
      <c r="A174" s="0" t="n">
        <v>0.000632</v>
      </c>
      <c r="B174" s="0" t="n">
        <v>0.000632</v>
      </c>
      <c r="C174" s="0" t="n">
        <v>0.000632</v>
      </c>
      <c r="D174" s="0" t="n">
        <v>0.000474</v>
      </c>
    </row>
    <row r="175" customFormat="false" ht="12.8" hidden="false" customHeight="false" outlineLevel="0" collapsed="false">
      <c r="A175" s="0" t="n">
        <v>0.000474</v>
      </c>
      <c r="B175" s="0" t="n">
        <v>0.000474</v>
      </c>
      <c r="C175" s="0" t="n">
        <v>0.000474</v>
      </c>
      <c r="D175" s="0" t="n">
        <v>0.000356</v>
      </c>
    </row>
    <row r="176" customFormat="false" ht="12.8" hidden="false" customHeight="false" outlineLevel="0" collapsed="false">
      <c r="A176" s="0" t="n">
        <v>0.000356</v>
      </c>
      <c r="B176" s="0" t="n">
        <v>0.000356</v>
      </c>
      <c r="C176" s="0" t="n">
        <v>0.000356</v>
      </c>
      <c r="D176" s="0" t="n">
        <v>0.000267</v>
      </c>
    </row>
    <row r="177" customFormat="false" ht="12.8" hidden="false" customHeight="false" outlineLevel="0" collapsed="false">
      <c r="A177" s="0" t="n">
        <v>0.000267</v>
      </c>
      <c r="B177" s="0" t="n">
        <v>0.000267</v>
      </c>
      <c r="C177" s="0" t="n">
        <v>0.000267</v>
      </c>
      <c r="D177" s="0" t="n">
        <v>0.0002</v>
      </c>
    </row>
    <row r="178" customFormat="false" ht="12.8" hidden="false" customHeight="false" outlineLevel="0" collapsed="false">
      <c r="A178" s="0" t="n">
        <v>0.0002</v>
      </c>
      <c r="B178" s="0" t="n">
        <v>0.0002</v>
      </c>
      <c r="C178" s="0" t="n">
        <v>0.0002</v>
      </c>
      <c r="D178" s="0" t="n">
        <v>0.00015</v>
      </c>
    </row>
    <row r="179" customFormat="false" ht="12.8" hidden="false" customHeight="false" outlineLevel="0" collapsed="false">
      <c r="A179" s="0" t="n">
        <v>0.00015</v>
      </c>
      <c r="B179" s="0" t="n">
        <v>0.00015</v>
      </c>
      <c r="C179" s="0" t="n">
        <v>0.00015</v>
      </c>
      <c r="D179" s="0" t="n">
        <v>0.000113</v>
      </c>
    </row>
    <row r="180" customFormat="false" ht="12.8" hidden="false" customHeight="false" outlineLevel="0" collapsed="false">
      <c r="A180" s="0" t="n">
        <v>0.000113</v>
      </c>
      <c r="B180" s="0" t="n">
        <v>0.000113</v>
      </c>
      <c r="C180" s="0" t="n">
        <v>0.000113</v>
      </c>
      <c r="D180" s="0" t="n">
        <v>8.4E-005</v>
      </c>
    </row>
    <row r="181" customFormat="false" ht="12.8" hidden="false" customHeight="false" outlineLevel="0" collapsed="false">
      <c r="A181" s="0" t="n">
        <v>8.4E-005</v>
      </c>
      <c r="B181" s="0" t="n">
        <v>8.4E-005</v>
      </c>
      <c r="C181" s="0" t="n">
        <v>8.4E-005</v>
      </c>
      <c r="D181" s="0" t="n">
        <v>-0.000219</v>
      </c>
    </row>
    <row r="182" customFormat="false" ht="12.8" hidden="false" customHeight="false" outlineLevel="0" collapsed="false">
      <c r="A182" s="0" t="n">
        <v>-0.000219</v>
      </c>
      <c r="B182" s="0" t="n">
        <v>-0.000219</v>
      </c>
      <c r="C182" s="0" t="n">
        <v>-0.000219</v>
      </c>
      <c r="D182" s="0" t="n">
        <v>-0.000164</v>
      </c>
    </row>
    <row r="183" customFormat="false" ht="12.8" hidden="false" customHeight="false" outlineLevel="0" collapsed="false">
      <c r="A183" s="0" t="n">
        <v>-0.000164</v>
      </c>
      <c r="B183" s="0" t="n">
        <v>-0.000164</v>
      </c>
      <c r="C183" s="0" t="n">
        <v>-0.000164</v>
      </c>
      <c r="D183" s="0" t="n">
        <v>-0.000123</v>
      </c>
    </row>
    <row r="184" customFormat="false" ht="12.8" hidden="false" customHeight="false" outlineLevel="0" collapsed="false">
      <c r="A184" s="0" t="n">
        <v>-0.000123</v>
      </c>
      <c r="B184" s="0" t="n">
        <v>-0.000123</v>
      </c>
      <c r="C184" s="0" t="n">
        <v>-0.000123</v>
      </c>
      <c r="D184" s="0" t="n">
        <v>-9.2E-005</v>
      </c>
    </row>
    <row r="185" customFormat="false" ht="12.8" hidden="false" customHeight="false" outlineLevel="0" collapsed="false">
      <c r="A185" s="0" t="n">
        <v>-9.2E-005</v>
      </c>
      <c r="B185" s="0" t="n">
        <v>-9.2E-005</v>
      </c>
      <c r="C185" s="0" t="n">
        <v>-9.2E-005</v>
      </c>
      <c r="D185" s="0" t="n">
        <v>-6.9E-005</v>
      </c>
    </row>
    <row r="186" customFormat="false" ht="12.8" hidden="false" customHeight="false" outlineLevel="0" collapsed="false">
      <c r="A186" s="0" t="n">
        <v>-6.9E-005</v>
      </c>
      <c r="B186" s="0" t="n">
        <v>-6.9E-005</v>
      </c>
      <c r="C186" s="0" t="n">
        <v>-6.9E-005</v>
      </c>
      <c r="D186" s="0" t="n">
        <v>-0.000335</v>
      </c>
    </row>
    <row r="187" customFormat="false" ht="12.8" hidden="false" customHeight="false" outlineLevel="0" collapsed="false">
      <c r="A187" s="0" t="n">
        <v>-0.000335</v>
      </c>
      <c r="B187" s="0" t="n">
        <v>-0.000335</v>
      </c>
      <c r="C187" s="0" t="n">
        <v>-0.000335</v>
      </c>
      <c r="D187" s="0" t="n">
        <v>-0.000251</v>
      </c>
    </row>
    <row r="188" customFormat="false" ht="12.8" hidden="false" customHeight="false" outlineLevel="0" collapsed="false">
      <c r="A188" s="0" t="n">
        <v>-0.000251</v>
      </c>
      <c r="B188" s="0" t="n">
        <v>-0.000251</v>
      </c>
      <c r="C188" s="0" t="n">
        <v>-0.000251</v>
      </c>
      <c r="D188" s="0" t="n">
        <v>-0.000188</v>
      </c>
    </row>
    <row r="189" customFormat="false" ht="12.8" hidden="false" customHeight="false" outlineLevel="0" collapsed="false">
      <c r="A189" s="0" t="n">
        <v>-0.000188</v>
      </c>
      <c r="B189" s="0" t="n">
        <v>-0.000188</v>
      </c>
      <c r="C189" s="0" t="n">
        <v>-0.000188</v>
      </c>
      <c r="D189" s="0" t="n">
        <v>-0.000141</v>
      </c>
    </row>
    <row r="190" customFormat="false" ht="12.8" hidden="false" customHeight="false" outlineLevel="0" collapsed="false">
      <c r="A190" s="0" t="n">
        <v>-0.000141</v>
      </c>
      <c r="B190" s="0" t="n">
        <v>-0.000141</v>
      </c>
      <c r="C190" s="0" t="n">
        <v>-0.000141</v>
      </c>
      <c r="D190" s="0" t="n">
        <v>-0.000954</v>
      </c>
    </row>
    <row r="191" customFormat="false" ht="12.8" hidden="false" customHeight="false" outlineLevel="0" collapsed="false">
      <c r="A191" s="0" t="n">
        <v>-0.000954</v>
      </c>
      <c r="B191" s="0" t="n">
        <v>-0.000954</v>
      </c>
      <c r="C191" s="0" t="n">
        <v>-0.000954</v>
      </c>
      <c r="D191" s="0" t="n">
        <v>-0.000715</v>
      </c>
    </row>
    <row r="192" customFormat="false" ht="12.8" hidden="false" customHeight="false" outlineLevel="0" collapsed="false">
      <c r="A192" s="0" t="n">
        <v>-0.000715</v>
      </c>
      <c r="B192" s="0" t="n">
        <v>-0.000715</v>
      </c>
      <c r="C192" s="0" t="n">
        <v>-0.000715</v>
      </c>
      <c r="D192" s="0" t="n">
        <v>-0.000536</v>
      </c>
    </row>
    <row r="193" customFormat="false" ht="12.8" hidden="false" customHeight="false" outlineLevel="0" collapsed="false">
      <c r="A193" s="0" t="n">
        <v>-0.000536</v>
      </c>
      <c r="B193" s="0" t="n">
        <v>-0.000536</v>
      </c>
      <c r="C193" s="0" t="n">
        <v>-0.000536</v>
      </c>
      <c r="D193" s="0" t="n">
        <v>-0.000402</v>
      </c>
    </row>
    <row r="194" customFormat="false" ht="12.8" hidden="false" customHeight="false" outlineLevel="0" collapsed="false">
      <c r="A194" s="0" t="n">
        <v>-0.000402</v>
      </c>
      <c r="B194" s="0" t="n">
        <v>-0.000402</v>
      </c>
      <c r="C194" s="0" t="n">
        <v>-0.000402</v>
      </c>
      <c r="D194" s="0" t="n">
        <v>0.001111</v>
      </c>
    </row>
    <row r="195" customFormat="false" ht="12.8" hidden="false" customHeight="false" outlineLevel="0" collapsed="false">
      <c r="A195" s="0" t="n">
        <v>0.001111</v>
      </c>
      <c r="B195" s="0" t="n">
        <v>0.001111</v>
      </c>
      <c r="C195" s="0" t="n">
        <v>0.001111</v>
      </c>
      <c r="D195" s="0" t="n">
        <v>0.000833</v>
      </c>
    </row>
    <row r="196" customFormat="false" ht="12.8" hidden="false" customHeight="false" outlineLevel="0" collapsed="false">
      <c r="A196" s="0" t="n">
        <v>0.000833</v>
      </c>
      <c r="B196" s="0" t="n">
        <v>0.000833</v>
      </c>
      <c r="C196" s="0" t="n">
        <v>0.000833</v>
      </c>
      <c r="D196" s="0" t="n">
        <v>0.000625</v>
      </c>
    </row>
    <row r="197" customFormat="false" ht="12.8" hidden="false" customHeight="false" outlineLevel="0" collapsed="false">
      <c r="A197" s="0" t="n">
        <v>0.000625</v>
      </c>
      <c r="B197" s="0" t="n">
        <v>0.000625</v>
      </c>
      <c r="C197" s="0" t="n">
        <v>0.000625</v>
      </c>
      <c r="D197" s="0" t="n">
        <v>0.000469</v>
      </c>
    </row>
    <row r="198" customFormat="false" ht="12.8" hidden="false" customHeight="false" outlineLevel="0" collapsed="false">
      <c r="A198" s="0" t="n">
        <v>0.000469</v>
      </c>
      <c r="B198" s="0" t="n">
        <v>0.000469</v>
      </c>
      <c r="C198" s="0" t="n">
        <v>0.000469</v>
      </c>
      <c r="D198" s="0" t="n">
        <v>6.9E-005</v>
      </c>
    </row>
    <row r="199" customFormat="false" ht="12.8" hidden="false" customHeight="false" outlineLevel="0" collapsed="false">
      <c r="A199" s="0" t="n">
        <v>6.9E-005</v>
      </c>
      <c r="B199" s="0" t="n">
        <v>6.9E-005</v>
      </c>
      <c r="C199" s="0" t="n">
        <v>6.9E-005</v>
      </c>
      <c r="D199" s="0" t="n">
        <v>5.2E-005</v>
      </c>
    </row>
    <row r="200" customFormat="false" ht="12.8" hidden="false" customHeight="false" outlineLevel="0" collapsed="false">
      <c r="A200" s="0" t="n">
        <v>5.2E-005</v>
      </c>
      <c r="B200" s="0" t="n">
        <v>5.2E-005</v>
      </c>
      <c r="C200" s="0" t="n">
        <v>5.2E-005</v>
      </c>
      <c r="D200" s="0" t="n">
        <v>3.9E-005</v>
      </c>
    </row>
    <row r="201" customFormat="false" ht="12.8" hidden="false" customHeight="false" outlineLevel="0" collapsed="false">
      <c r="A201" s="0" t="n">
        <v>3.9E-005</v>
      </c>
      <c r="B201" s="0" t="n">
        <v>3.9E-005</v>
      </c>
      <c r="C201" s="0" t="n">
        <v>3.9E-005</v>
      </c>
      <c r="D201" s="0" t="n">
        <v>2.9E-005</v>
      </c>
    </row>
    <row r="202" customFormat="false" ht="12.8" hidden="false" customHeight="false" outlineLevel="0" collapsed="false">
      <c r="A202" s="0" t="n">
        <v>2.9E-005</v>
      </c>
      <c r="B202" s="0" t="n">
        <v>2.9E-005</v>
      </c>
      <c r="C202" s="0" t="n">
        <v>2.9E-005</v>
      </c>
      <c r="D202" s="0" t="n">
        <v>-0.014814</v>
      </c>
    </row>
    <row r="203" customFormat="false" ht="12.8" hidden="false" customHeight="false" outlineLevel="0" collapsed="false">
      <c r="A203" s="0" t="n">
        <v>-0.014814</v>
      </c>
      <c r="B203" s="0" t="n">
        <v>-0.014814</v>
      </c>
      <c r="C203" s="0" t="n">
        <v>-0.014814</v>
      </c>
      <c r="D203" s="0" t="n">
        <v>-0.011111</v>
      </c>
    </row>
    <row r="204" customFormat="false" ht="12.8" hidden="false" customHeight="false" outlineLevel="0" collapsed="false">
      <c r="A204" s="0" t="n">
        <v>-0.011111</v>
      </c>
      <c r="B204" s="0" t="n">
        <v>-0.011111</v>
      </c>
      <c r="C204" s="0" t="n">
        <v>-0.011111</v>
      </c>
      <c r="D204" s="0" t="n">
        <v>-0.008333</v>
      </c>
    </row>
    <row r="205" customFormat="false" ht="12.8" hidden="false" customHeight="false" outlineLevel="0" collapsed="false">
      <c r="A205" s="0" t="n">
        <v>-0.008333</v>
      </c>
      <c r="B205" s="0" t="n">
        <v>-0.008333</v>
      </c>
      <c r="C205" s="0" t="n">
        <v>-0.008333</v>
      </c>
      <c r="D205" s="0" t="n">
        <v>-0.00625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40" zoomScaleNormal="140" zoomScalePageLayoutView="100" workbookViewId="0">
      <selection pane="topLeft" activeCell="O1" activeCellId="0" sqref="O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0.003976</v>
      </c>
      <c r="B1" s="0" t="n">
        <v>0.003976</v>
      </c>
      <c r="C1" s="0" t="n">
        <v>0.003976</v>
      </c>
      <c r="D1" s="0" t="n">
        <v>0.003578</v>
      </c>
      <c r="L1" s="0" t="n">
        <v>0.005594</v>
      </c>
      <c r="M1" s="0" t="n">
        <v>0.005594</v>
      </c>
      <c r="N1" s="0" t="n">
        <v>0.005594</v>
      </c>
      <c r="O1" s="0" t="n">
        <v>0.005035</v>
      </c>
    </row>
    <row r="2" customFormat="false" ht="12.8" hidden="false" customHeight="false" outlineLevel="0" collapsed="false">
      <c r="A2" s="0" t="n">
        <v>0.003578</v>
      </c>
      <c r="B2" s="0" t="n">
        <v>0.003578</v>
      </c>
      <c r="C2" s="0" t="n">
        <v>0.003578</v>
      </c>
      <c r="D2" s="0" t="n">
        <v>0.003221</v>
      </c>
      <c r="L2" s="0" t="n">
        <v>0.005035</v>
      </c>
      <c r="M2" s="0" t="n">
        <v>0.005035</v>
      </c>
      <c r="N2" s="0" t="n">
        <v>0.005035</v>
      </c>
      <c r="O2" s="0" t="n">
        <v>0.004531</v>
      </c>
    </row>
    <row r="3" customFormat="false" ht="12.8" hidden="false" customHeight="false" outlineLevel="0" collapsed="false">
      <c r="A3" s="0" t="n">
        <v>0.003221</v>
      </c>
      <c r="B3" s="0" t="n">
        <v>0.003221</v>
      </c>
      <c r="C3" s="0" t="n">
        <v>0.003221</v>
      </c>
      <c r="D3" s="0" t="n">
        <v>0.011176</v>
      </c>
      <c r="L3" s="0" t="n">
        <v>0.004531</v>
      </c>
      <c r="M3" s="0" t="n">
        <v>0.004531</v>
      </c>
      <c r="N3" s="0" t="n">
        <v>0.004531</v>
      </c>
      <c r="O3" s="0" t="n">
        <v>0.0056</v>
      </c>
    </row>
    <row r="4" customFormat="false" ht="12.8" hidden="false" customHeight="false" outlineLevel="0" collapsed="false">
      <c r="A4" s="0" t="n">
        <v>0.011176</v>
      </c>
      <c r="B4" s="0" t="n">
        <v>0.011176</v>
      </c>
      <c r="C4" s="0" t="n">
        <v>0.011176</v>
      </c>
      <c r="D4" s="0" t="n">
        <v>0.010058</v>
      </c>
      <c r="L4" s="0" t="n">
        <v>0.0056</v>
      </c>
      <c r="M4" s="0" t="n">
        <v>0.0056</v>
      </c>
      <c r="N4" s="0" t="n">
        <v>0.0056</v>
      </c>
      <c r="O4" s="0" t="n">
        <v>0.00504</v>
      </c>
    </row>
    <row r="5" customFormat="false" ht="12.8" hidden="false" customHeight="false" outlineLevel="0" collapsed="false">
      <c r="A5" s="0" t="n">
        <v>0.010058</v>
      </c>
      <c r="B5" s="0" t="n">
        <v>0.010058</v>
      </c>
      <c r="C5" s="0" t="n">
        <v>0.010058</v>
      </c>
      <c r="D5" s="0" t="n">
        <v>0.009052</v>
      </c>
      <c r="L5" s="0" t="n">
        <v>0.00504</v>
      </c>
      <c r="M5" s="0" t="n">
        <v>0.00504</v>
      </c>
      <c r="N5" s="0" t="n">
        <v>0.00504</v>
      </c>
      <c r="O5" s="0" t="n">
        <v>0.004536</v>
      </c>
    </row>
    <row r="6" customFormat="false" ht="12.8" hidden="false" customHeight="false" outlineLevel="0" collapsed="false">
      <c r="A6" s="0" t="n">
        <v>0.009052</v>
      </c>
      <c r="B6" s="0" t="n">
        <v>0.009052</v>
      </c>
      <c r="C6" s="0" t="n">
        <v>0.009052</v>
      </c>
      <c r="D6" s="0" t="n">
        <v>0.008147</v>
      </c>
      <c r="L6" s="0" t="n">
        <v>0.004536</v>
      </c>
      <c r="M6" s="0" t="n">
        <v>0.004536</v>
      </c>
      <c r="N6" s="0" t="n">
        <v>0.004536</v>
      </c>
      <c r="O6" s="0" t="n">
        <v>0.004082</v>
      </c>
    </row>
    <row r="7" customFormat="false" ht="12.8" hidden="false" customHeight="false" outlineLevel="0" collapsed="false">
      <c r="A7" s="0" t="n">
        <v>0.008147</v>
      </c>
      <c r="B7" s="0" t="n">
        <v>0.008147</v>
      </c>
      <c r="C7" s="0" t="n">
        <v>0.008147</v>
      </c>
      <c r="D7" s="0" t="n">
        <v>0.007332</v>
      </c>
      <c r="L7" s="0" t="n">
        <v>0.004082</v>
      </c>
      <c r="M7" s="0" t="n">
        <v>0.004082</v>
      </c>
      <c r="N7" s="0" t="n">
        <v>0.004082</v>
      </c>
      <c r="O7" s="0" t="n">
        <v>0.008408</v>
      </c>
    </row>
    <row r="8" customFormat="false" ht="12.8" hidden="false" customHeight="false" outlineLevel="0" collapsed="false">
      <c r="A8" s="0" t="n">
        <v>0.007332</v>
      </c>
      <c r="B8" s="0" t="n">
        <v>0.007332</v>
      </c>
      <c r="C8" s="0" t="n">
        <v>0.007332</v>
      </c>
      <c r="D8" s="0" t="n">
        <v>0.007613</v>
      </c>
      <c r="L8" s="0" t="n">
        <v>0.008408</v>
      </c>
      <c r="M8" s="0" t="n">
        <v>0.008408</v>
      </c>
      <c r="N8" s="0" t="n">
        <v>0.008408</v>
      </c>
      <c r="O8" s="0" t="n">
        <v>0.007567</v>
      </c>
    </row>
    <row r="9" customFormat="false" ht="12.8" hidden="false" customHeight="false" outlineLevel="0" collapsed="false">
      <c r="A9" s="0" t="n">
        <v>0.007613</v>
      </c>
      <c r="B9" s="0" t="n">
        <v>0.007613</v>
      </c>
      <c r="C9" s="0" t="n">
        <v>0.007613</v>
      </c>
      <c r="D9" s="0" t="n">
        <v>0.006851</v>
      </c>
      <c r="L9" s="0" t="n">
        <v>0.007567</v>
      </c>
      <c r="M9" s="0" t="n">
        <v>0.007567</v>
      </c>
      <c r="N9" s="0" t="n">
        <v>0.007567</v>
      </c>
      <c r="O9" s="0" t="n">
        <v>0.006811</v>
      </c>
    </row>
    <row r="10" customFormat="false" ht="12.8" hidden="false" customHeight="false" outlineLevel="0" collapsed="false">
      <c r="A10" s="0" t="n">
        <v>0.006851</v>
      </c>
      <c r="B10" s="0" t="n">
        <v>0.006851</v>
      </c>
      <c r="C10" s="0" t="n">
        <v>0.006851</v>
      </c>
      <c r="D10" s="0" t="n">
        <v>0.006166</v>
      </c>
      <c r="L10" s="0" t="n">
        <v>0.006811</v>
      </c>
      <c r="M10" s="0" t="n">
        <v>0.006811</v>
      </c>
      <c r="N10" s="0" t="n">
        <v>0.006811</v>
      </c>
      <c r="O10" s="0" t="n">
        <v>0.00613</v>
      </c>
    </row>
    <row r="11" customFormat="false" ht="12.8" hidden="false" customHeight="false" outlineLevel="0" collapsed="false">
      <c r="A11" s="0" t="n">
        <v>0.006166</v>
      </c>
      <c r="B11" s="0" t="n">
        <v>0.006166</v>
      </c>
      <c r="C11" s="0" t="n">
        <v>0.006166</v>
      </c>
      <c r="D11" s="0" t="n">
        <v>0.00555</v>
      </c>
      <c r="L11" s="0" t="n">
        <v>0.00613</v>
      </c>
      <c r="M11" s="0" t="n">
        <v>0.00613</v>
      </c>
      <c r="N11" s="0" t="n">
        <v>0.00613</v>
      </c>
      <c r="O11" s="0" t="n">
        <v>0.006362</v>
      </c>
    </row>
    <row r="12" customFormat="false" ht="12.8" hidden="false" customHeight="false" outlineLevel="0" collapsed="false">
      <c r="A12" s="0" t="n">
        <v>0.00555</v>
      </c>
      <c r="B12" s="0" t="n">
        <v>0.00555</v>
      </c>
      <c r="C12" s="0" t="n">
        <v>0.00555</v>
      </c>
      <c r="D12" s="0" t="n">
        <v>0.009049</v>
      </c>
      <c r="L12" s="0" t="n">
        <v>0.006362</v>
      </c>
      <c r="M12" s="0" t="n">
        <v>0.006362</v>
      </c>
      <c r="N12" s="0" t="n">
        <v>0.006362</v>
      </c>
      <c r="O12" s="0" t="n">
        <v>0.005726</v>
      </c>
    </row>
    <row r="13" customFormat="false" ht="12.8" hidden="false" customHeight="false" outlineLevel="0" collapsed="false">
      <c r="A13" s="0" t="n">
        <v>0.009049</v>
      </c>
      <c r="B13" s="0" t="n">
        <v>0.009049</v>
      </c>
      <c r="C13" s="0" t="n">
        <v>0.009049</v>
      </c>
      <c r="D13" s="0" t="n">
        <v>0.008144</v>
      </c>
      <c r="L13" s="0" t="n">
        <v>0.005726</v>
      </c>
      <c r="M13" s="0" t="n">
        <v>0.005726</v>
      </c>
      <c r="N13" s="0" t="n">
        <v>0.005726</v>
      </c>
      <c r="O13" s="0" t="n">
        <v>0.005153</v>
      </c>
    </row>
    <row r="14" customFormat="false" ht="12.8" hidden="false" customHeight="false" outlineLevel="0" collapsed="false">
      <c r="A14" s="0" t="n">
        <v>0.008144</v>
      </c>
      <c r="B14" s="0" t="n">
        <v>0.008144</v>
      </c>
      <c r="C14" s="0" t="n">
        <v>0.008144</v>
      </c>
      <c r="D14" s="0" t="n">
        <v>0.007329</v>
      </c>
      <c r="L14" s="0" t="n">
        <v>0.005153</v>
      </c>
      <c r="M14" s="0" t="n">
        <v>0.005153</v>
      </c>
      <c r="N14" s="0" t="n">
        <v>0.005153</v>
      </c>
      <c r="O14" s="0" t="n">
        <v>0.004638</v>
      </c>
    </row>
    <row r="15" customFormat="false" ht="12.8" hidden="false" customHeight="false" outlineLevel="0" collapsed="false">
      <c r="A15" s="0" t="n">
        <v>0.007329</v>
      </c>
      <c r="B15" s="0" t="n">
        <v>0.007329</v>
      </c>
      <c r="C15" s="0" t="n">
        <v>0.007329</v>
      </c>
      <c r="D15" s="0" t="n">
        <v>0.006596</v>
      </c>
      <c r="L15" s="0" t="n">
        <v>0.004638</v>
      </c>
      <c r="M15" s="0" t="n">
        <v>0.004638</v>
      </c>
      <c r="N15" s="0" t="n">
        <v>0.004638</v>
      </c>
      <c r="O15" s="0" t="n">
        <v>0.004174</v>
      </c>
    </row>
    <row r="16" customFormat="false" ht="12.8" hidden="false" customHeight="false" outlineLevel="0" collapsed="false">
      <c r="A16" s="0" t="n">
        <v>0.006596</v>
      </c>
      <c r="B16" s="0" t="n">
        <v>0.006596</v>
      </c>
      <c r="C16" s="0" t="n">
        <v>0.006596</v>
      </c>
      <c r="D16" s="0" t="n">
        <v>0.026207</v>
      </c>
      <c r="L16" s="0" t="n">
        <v>0.004174</v>
      </c>
      <c r="M16" s="0" t="n">
        <v>0.004174</v>
      </c>
      <c r="N16" s="0" t="n">
        <v>0.004174</v>
      </c>
      <c r="O16" s="0" t="n">
        <v>0.011365</v>
      </c>
    </row>
    <row r="17" customFormat="false" ht="12.8" hidden="false" customHeight="false" outlineLevel="0" collapsed="false">
      <c r="A17" s="0" t="n">
        <v>0.026207</v>
      </c>
      <c r="B17" s="0" t="n">
        <v>0.026207</v>
      </c>
      <c r="C17" s="0" t="n">
        <v>0.026207</v>
      </c>
      <c r="D17" s="0" t="n">
        <v>0.023586</v>
      </c>
      <c r="L17" s="0" t="n">
        <v>0.011365</v>
      </c>
      <c r="M17" s="0" t="n">
        <v>0.011365</v>
      </c>
      <c r="N17" s="0" t="n">
        <v>0.011365</v>
      </c>
      <c r="O17" s="0" t="n">
        <v>0.010229</v>
      </c>
    </row>
    <row r="18" customFormat="false" ht="12.8" hidden="false" customHeight="false" outlineLevel="0" collapsed="false">
      <c r="A18" s="0" t="n">
        <v>0.023586</v>
      </c>
      <c r="B18" s="0" t="n">
        <v>0.023586</v>
      </c>
      <c r="C18" s="0" t="n">
        <v>0.023586</v>
      </c>
      <c r="D18" s="0" t="n">
        <v>0.021228</v>
      </c>
      <c r="L18" s="0" t="n">
        <v>0.010229</v>
      </c>
      <c r="M18" s="0" t="n">
        <v>0.010229</v>
      </c>
      <c r="N18" s="0" t="n">
        <v>0.010229</v>
      </c>
      <c r="O18" s="0" t="n">
        <v>0.009206</v>
      </c>
    </row>
    <row r="19" customFormat="false" ht="12.8" hidden="false" customHeight="false" outlineLevel="0" collapsed="false">
      <c r="A19" s="0" t="n">
        <v>0.021228</v>
      </c>
      <c r="B19" s="0" t="n">
        <v>0.021228</v>
      </c>
      <c r="C19" s="0" t="n">
        <v>0.021228</v>
      </c>
      <c r="D19" s="0" t="n">
        <v>0.019105</v>
      </c>
      <c r="L19" s="0" t="n">
        <v>0.009206</v>
      </c>
      <c r="M19" s="0" t="n">
        <v>0.009206</v>
      </c>
      <c r="N19" s="0" t="n">
        <v>0.009206</v>
      </c>
      <c r="O19" s="0" t="n">
        <v>0.008285</v>
      </c>
    </row>
    <row r="20" customFormat="false" ht="12.8" hidden="false" customHeight="false" outlineLevel="0" collapsed="false">
      <c r="A20" s="0" t="n">
        <v>0.019105</v>
      </c>
      <c r="B20" s="0" t="n">
        <v>0.019105</v>
      </c>
      <c r="C20" s="0" t="n">
        <v>0.019105</v>
      </c>
      <c r="D20" s="0" t="n">
        <v>0.008917</v>
      </c>
      <c r="L20" s="0" t="n">
        <v>0.008285</v>
      </c>
      <c r="M20" s="0" t="n">
        <v>0.008285</v>
      </c>
      <c r="N20" s="0" t="n">
        <v>0.008285</v>
      </c>
      <c r="O20" s="0" t="n">
        <v>0.011345</v>
      </c>
    </row>
    <row r="21" customFormat="false" ht="12.8" hidden="false" customHeight="false" outlineLevel="0" collapsed="false">
      <c r="A21" s="0" t="n">
        <v>0.008917</v>
      </c>
      <c r="B21" s="0" t="n">
        <v>0.008917</v>
      </c>
      <c r="C21" s="0" t="n">
        <v>0.008917</v>
      </c>
      <c r="D21" s="0" t="n">
        <v>0.008026</v>
      </c>
      <c r="L21" s="0" t="n">
        <v>0.011345</v>
      </c>
      <c r="M21" s="0" t="n">
        <v>0.011345</v>
      </c>
      <c r="N21" s="0" t="n">
        <v>0.011345</v>
      </c>
      <c r="O21" s="0" t="n">
        <v>0.010211</v>
      </c>
    </row>
    <row r="22" customFormat="false" ht="12.8" hidden="false" customHeight="false" outlineLevel="0" collapsed="false">
      <c r="A22" s="0" t="n">
        <v>0.008026</v>
      </c>
      <c r="B22" s="0" t="n">
        <v>0.008026</v>
      </c>
      <c r="C22" s="0" t="n">
        <v>0.008026</v>
      </c>
      <c r="D22" s="0" t="n">
        <v>0.007223</v>
      </c>
      <c r="L22" s="0" t="n">
        <v>0.010211</v>
      </c>
      <c r="M22" s="0" t="n">
        <v>0.010211</v>
      </c>
      <c r="N22" s="0" t="n">
        <v>0.010211</v>
      </c>
      <c r="O22" s="0" t="n">
        <v>0.00919</v>
      </c>
    </row>
    <row r="23" customFormat="false" ht="12.8" hidden="false" customHeight="false" outlineLevel="0" collapsed="false">
      <c r="A23" s="0" t="n">
        <v>0.007223</v>
      </c>
      <c r="B23" s="0" t="n">
        <v>0.007223</v>
      </c>
      <c r="C23" s="0" t="n">
        <v>0.007223</v>
      </c>
      <c r="D23" s="0" t="n">
        <v>0.006501</v>
      </c>
      <c r="L23" s="0" t="n">
        <v>0.00919</v>
      </c>
      <c r="M23" s="0" t="n">
        <v>0.00919</v>
      </c>
      <c r="N23" s="0" t="n">
        <v>0.00919</v>
      </c>
      <c r="O23" s="0" t="n">
        <v>0.008271</v>
      </c>
    </row>
    <row r="24" customFormat="false" ht="12.8" hidden="false" customHeight="false" outlineLevel="0" collapsed="false">
      <c r="A24" s="0" t="n">
        <v>0.006501</v>
      </c>
      <c r="B24" s="0" t="n">
        <v>0.006501</v>
      </c>
      <c r="C24" s="0" t="n">
        <v>0.006501</v>
      </c>
      <c r="D24" s="0" t="n">
        <v>0.005851</v>
      </c>
      <c r="L24" s="0" t="n">
        <v>0.008271</v>
      </c>
      <c r="M24" s="0" t="n">
        <v>0.008271</v>
      </c>
      <c r="N24" s="0" t="n">
        <v>0.008271</v>
      </c>
      <c r="O24" s="0" t="n">
        <v>0.0137</v>
      </c>
    </row>
    <row r="25" customFormat="false" ht="12.8" hidden="false" customHeight="false" outlineLevel="0" collapsed="false">
      <c r="A25" s="0" t="n">
        <v>0.005851</v>
      </c>
      <c r="B25" s="0" t="n">
        <v>0.005851</v>
      </c>
      <c r="C25" s="0" t="n">
        <v>0.005851</v>
      </c>
      <c r="D25" s="0" t="n">
        <v>0.013036</v>
      </c>
      <c r="L25" s="0" t="n">
        <v>0.0137</v>
      </c>
      <c r="M25" s="0" t="n">
        <v>0.0137</v>
      </c>
      <c r="N25" s="0" t="n">
        <v>0.0137</v>
      </c>
      <c r="O25" s="0" t="n">
        <v>0.01233</v>
      </c>
    </row>
    <row r="26" customFormat="false" ht="12.8" hidden="false" customHeight="false" outlineLevel="0" collapsed="false">
      <c r="A26" s="0" t="n">
        <v>0.013036</v>
      </c>
      <c r="B26" s="0" t="n">
        <v>0.013036</v>
      </c>
      <c r="C26" s="0" t="n">
        <v>0.013036</v>
      </c>
      <c r="D26" s="0" t="n">
        <v>0.011732</v>
      </c>
      <c r="L26" s="0" t="n">
        <v>0.01233</v>
      </c>
      <c r="M26" s="0" t="n">
        <v>0.01233</v>
      </c>
      <c r="N26" s="0" t="n">
        <v>0.01233</v>
      </c>
      <c r="O26" s="0" t="n">
        <v>0.011097</v>
      </c>
    </row>
    <row r="27" customFormat="false" ht="12.8" hidden="false" customHeight="false" outlineLevel="0" collapsed="false">
      <c r="A27" s="0" t="n">
        <v>0.011732</v>
      </c>
      <c r="B27" s="0" t="n">
        <v>0.011732</v>
      </c>
      <c r="C27" s="0" t="n">
        <v>0.011732</v>
      </c>
      <c r="D27" s="0" t="n">
        <v>0.010559</v>
      </c>
      <c r="L27" s="0" t="n">
        <v>0.011097</v>
      </c>
      <c r="M27" s="0" t="n">
        <v>0.011097</v>
      </c>
      <c r="N27" s="0" t="n">
        <v>0.011097</v>
      </c>
      <c r="O27" s="0" t="n">
        <v>0.009987</v>
      </c>
    </row>
    <row r="28" customFormat="false" ht="12.8" hidden="false" customHeight="false" outlineLevel="0" collapsed="false">
      <c r="A28" s="0" t="n">
        <v>0.010559</v>
      </c>
      <c r="B28" s="0" t="n">
        <v>0.010559</v>
      </c>
      <c r="C28" s="0" t="n">
        <v>0.010559</v>
      </c>
      <c r="D28" s="0" t="n">
        <v>0.009503</v>
      </c>
      <c r="L28" s="0" t="n">
        <v>0.009987</v>
      </c>
      <c r="M28" s="0" t="n">
        <v>0.009987</v>
      </c>
      <c r="N28" s="0" t="n">
        <v>0.009987</v>
      </c>
      <c r="O28" s="0" t="n">
        <v>0.013384</v>
      </c>
    </row>
    <row r="29" customFormat="false" ht="12.8" hidden="false" customHeight="false" outlineLevel="0" collapsed="false">
      <c r="A29" s="0" t="n">
        <v>0.009503</v>
      </c>
      <c r="B29" s="0" t="n">
        <v>0.009503</v>
      </c>
      <c r="C29" s="0" t="n">
        <v>0.009503</v>
      </c>
      <c r="D29" s="0" t="n">
        <v>0.01683</v>
      </c>
      <c r="L29" s="0" t="n">
        <v>0.013384</v>
      </c>
      <c r="M29" s="0" t="n">
        <v>0.013384</v>
      </c>
      <c r="N29" s="0" t="n">
        <v>0.013384</v>
      </c>
      <c r="O29" s="0" t="n">
        <v>0.012046</v>
      </c>
    </row>
    <row r="30" customFormat="false" ht="12.8" hidden="false" customHeight="false" outlineLevel="0" collapsed="false">
      <c r="A30" s="0" t="n">
        <v>0.01683</v>
      </c>
      <c r="B30" s="0" t="n">
        <v>0.01683</v>
      </c>
      <c r="C30" s="0" t="n">
        <v>0.01683</v>
      </c>
      <c r="D30" s="0" t="n">
        <v>0.015147</v>
      </c>
      <c r="L30" s="0" t="n">
        <v>0.012046</v>
      </c>
      <c r="M30" s="0" t="n">
        <v>0.012046</v>
      </c>
      <c r="N30" s="0" t="n">
        <v>0.012046</v>
      </c>
      <c r="O30" s="0" t="n">
        <v>0.010841</v>
      </c>
    </row>
    <row r="31" customFormat="false" ht="12.8" hidden="false" customHeight="false" outlineLevel="0" collapsed="false">
      <c r="A31" s="0" t="n">
        <v>0.015147</v>
      </c>
      <c r="B31" s="0" t="n">
        <v>0.015147</v>
      </c>
      <c r="C31" s="0" t="n">
        <v>0.015147</v>
      </c>
      <c r="D31" s="0" t="n">
        <v>0.013632</v>
      </c>
      <c r="L31" s="0" t="n">
        <v>0.010841</v>
      </c>
      <c r="M31" s="0" t="n">
        <v>0.010841</v>
      </c>
      <c r="N31" s="0" t="n">
        <v>0.010841</v>
      </c>
      <c r="O31" s="0" t="n">
        <v>0.009757</v>
      </c>
    </row>
    <row r="32" customFormat="false" ht="12.8" hidden="false" customHeight="false" outlineLevel="0" collapsed="false">
      <c r="A32" s="0" t="n">
        <v>0.013632</v>
      </c>
      <c r="B32" s="0" t="n">
        <v>0.013632</v>
      </c>
      <c r="C32" s="0" t="n">
        <v>0.013632</v>
      </c>
      <c r="D32" s="0" t="n">
        <v>0.012269</v>
      </c>
      <c r="L32" s="0" t="n">
        <v>0.009757</v>
      </c>
      <c r="M32" s="0" t="n">
        <v>0.009757</v>
      </c>
      <c r="N32" s="0" t="n">
        <v>0.009757</v>
      </c>
      <c r="O32" s="0" t="n">
        <v>0.008781</v>
      </c>
    </row>
    <row r="33" customFormat="false" ht="12.8" hidden="false" customHeight="false" outlineLevel="0" collapsed="false">
      <c r="A33" s="0" t="n">
        <v>0.012269</v>
      </c>
      <c r="B33" s="0" t="n">
        <v>0.012269</v>
      </c>
      <c r="C33" s="0" t="n">
        <v>0.012269</v>
      </c>
      <c r="D33" s="0" t="n">
        <v>0.019995</v>
      </c>
      <c r="L33" s="0" t="n">
        <v>0.008781</v>
      </c>
      <c r="M33" s="0" t="n">
        <v>0.008781</v>
      </c>
      <c r="N33" s="0" t="n">
        <v>0.008781</v>
      </c>
      <c r="O33" s="0" t="n">
        <v>0.019908</v>
      </c>
    </row>
    <row r="34" customFormat="false" ht="12.8" hidden="false" customHeight="false" outlineLevel="0" collapsed="false">
      <c r="A34" s="0" t="n">
        <v>0.019995</v>
      </c>
      <c r="B34" s="0" t="n">
        <v>0.019995</v>
      </c>
      <c r="C34" s="0" t="n">
        <v>0.019995</v>
      </c>
      <c r="D34" s="0" t="n">
        <v>0.017995</v>
      </c>
      <c r="L34" s="0" t="n">
        <v>0.019908</v>
      </c>
      <c r="M34" s="0" t="n">
        <v>0.019908</v>
      </c>
      <c r="N34" s="0" t="n">
        <v>0.019908</v>
      </c>
      <c r="O34" s="0" t="n">
        <v>0.017917</v>
      </c>
    </row>
    <row r="35" customFormat="false" ht="12.8" hidden="false" customHeight="false" outlineLevel="0" collapsed="false">
      <c r="A35" s="0" t="n">
        <v>0.017995</v>
      </c>
      <c r="B35" s="0" t="n">
        <v>0.017995</v>
      </c>
      <c r="C35" s="0" t="n">
        <v>0.017995</v>
      </c>
      <c r="D35" s="0" t="n">
        <v>0.016196</v>
      </c>
      <c r="L35" s="0" t="n">
        <v>0.017917</v>
      </c>
      <c r="M35" s="0" t="n">
        <v>0.017917</v>
      </c>
      <c r="N35" s="0" t="n">
        <v>0.017917</v>
      </c>
      <c r="O35" s="0" t="n">
        <v>0.016125</v>
      </c>
    </row>
    <row r="36" customFormat="false" ht="12.8" hidden="false" customHeight="false" outlineLevel="0" collapsed="false">
      <c r="A36" s="0" t="n">
        <v>0.016196</v>
      </c>
      <c r="B36" s="0" t="n">
        <v>0.016196</v>
      </c>
      <c r="C36" s="0" t="n">
        <v>0.016196</v>
      </c>
      <c r="D36" s="0" t="n">
        <v>0.014576</v>
      </c>
      <c r="L36" s="0" t="n">
        <v>0.016125</v>
      </c>
      <c r="M36" s="0" t="n">
        <v>0.016125</v>
      </c>
      <c r="N36" s="0" t="n">
        <v>0.016125</v>
      </c>
      <c r="O36" s="0" t="n">
        <v>0.014513</v>
      </c>
    </row>
    <row r="37" customFormat="false" ht="12.8" hidden="false" customHeight="false" outlineLevel="0" collapsed="false">
      <c r="A37" s="0" t="n">
        <v>0.014576</v>
      </c>
      <c r="B37" s="0" t="n">
        <v>0.014576</v>
      </c>
      <c r="C37" s="0" t="n">
        <v>0.014576</v>
      </c>
      <c r="D37" s="0" t="n">
        <v>0.025788</v>
      </c>
      <c r="L37" s="0" t="n">
        <v>0.014513</v>
      </c>
      <c r="M37" s="0" t="n">
        <v>0.014513</v>
      </c>
      <c r="N37" s="0" t="n">
        <v>0.014513</v>
      </c>
      <c r="O37" s="0" t="n">
        <v>0.032167</v>
      </c>
    </row>
    <row r="38" customFormat="false" ht="12.8" hidden="false" customHeight="false" outlineLevel="0" collapsed="false">
      <c r="A38" s="0" t="n">
        <v>0.025788</v>
      </c>
      <c r="B38" s="0" t="n">
        <v>0.025788</v>
      </c>
      <c r="C38" s="0" t="n">
        <v>0.025788</v>
      </c>
      <c r="D38" s="0" t="n">
        <v>0.023209</v>
      </c>
      <c r="L38" s="0" t="n">
        <v>0.032167</v>
      </c>
      <c r="M38" s="0" t="n">
        <v>0.032167</v>
      </c>
      <c r="N38" s="0" t="n">
        <v>0.032167</v>
      </c>
      <c r="O38" s="0" t="n">
        <v>0.028951</v>
      </c>
    </row>
    <row r="39" customFormat="false" ht="12.8" hidden="false" customHeight="false" outlineLevel="0" collapsed="false">
      <c r="A39" s="0" t="n">
        <v>0.023209</v>
      </c>
      <c r="B39" s="0" t="n">
        <v>0.023209</v>
      </c>
      <c r="C39" s="0" t="n">
        <v>0.023209</v>
      </c>
      <c r="D39" s="0" t="n">
        <v>0.020888</v>
      </c>
      <c r="L39" s="0" t="n">
        <v>0.028951</v>
      </c>
      <c r="M39" s="0" t="n">
        <v>0.028951</v>
      </c>
      <c r="N39" s="0" t="n">
        <v>0.028951</v>
      </c>
      <c r="O39" s="0" t="n">
        <v>0.026056</v>
      </c>
    </row>
    <row r="40" customFormat="false" ht="12.8" hidden="false" customHeight="false" outlineLevel="0" collapsed="false">
      <c r="A40" s="0" t="n">
        <v>0.020888</v>
      </c>
      <c r="B40" s="0" t="n">
        <v>0.020888</v>
      </c>
      <c r="C40" s="0" t="n">
        <v>0.020888</v>
      </c>
      <c r="D40" s="0" t="n">
        <v>0.018799</v>
      </c>
      <c r="L40" s="0" t="n">
        <v>0.026056</v>
      </c>
      <c r="M40" s="0" t="n">
        <v>0.026056</v>
      </c>
      <c r="N40" s="0" t="n">
        <v>0.026056</v>
      </c>
      <c r="O40" s="0" t="n">
        <v>0.02345</v>
      </c>
    </row>
    <row r="41" customFormat="false" ht="12.8" hidden="false" customHeight="false" outlineLevel="0" collapsed="false">
      <c r="A41" s="0" t="n">
        <v>0.018799</v>
      </c>
      <c r="B41" s="0" t="n">
        <v>0.018799</v>
      </c>
      <c r="C41" s="0" t="n">
        <v>0.018799</v>
      </c>
      <c r="D41" s="0" t="n">
        <v>0.016919</v>
      </c>
      <c r="L41" s="0" t="n">
        <v>0.02345</v>
      </c>
      <c r="M41" s="0" t="n">
        <v>0.02345</v>
      </c>
      <c r="N41" s="0" t="n">
        <v>0.02345</v>
      </c>
      <c r="O41" s="0" t="n">
        <v>0.028375</v>
      </c>
    </row>
    <row r="42" customFormat="false" ht="12.8" hidden="false" customHeight="false" outlineLevel="0" collapsed="false">
      <c r="A42" s="0" t="n">
        <v>0.016919</v>
      </c>
      <c r="B42" s="0" t="n">
        <v>0.016919</v>
      </c>
      <c r="C42" s="0" t="n">
        <v>0.016919</v>
      </c>
      <c r="D42" s="0" t="n">
        <v>0.03516</v>
      </c>
      <c r="L42" s="0" t="n">
        <v>0.028375</v>
      </c>
      <c r="M42" s="0" t="n">
        <v>0.028375</v>
      </c>
      <c r="N42" s="0" t="n">
        <v>0.028375</v>
      </c>
      <c r="O42" s="0" t="n">
        <v>0.025538</v>
      </c>
    </row>
    <row r="43" customFormat="false" ht="12.8" hidden="false" customHeight="false" outlineLevel="0" collapsed="false">
      <c r="A43" s="0" t="n">
        <v>0.03516</v>
      </c>
      <c r="B43" s="0" t="n">
        <v>0.03516</v>
      </c>
      <c r="C43" s="0" t="n">
        <v>0.03516</v>
      </c>
      <c r="D43" s="0" t="n">
        <v>0.031644</v>
      </c>
      <c r="L43" s="0" t="n">
        <v>0.025538</v>
      </c>
      <c r="M43" s="0" t="n">
        <v>0.025538</v>
      </c>
      <c r="N43" s="0" t="n">
        <v>0.025538</v>
      </c>
      <c r="O43" s="0" t="n">
        <v>0.022984</v>
      </c>
    </row>
    <row r="44" customFormat="false" ht="12.8" hidden="false" customHeight="false" outlineLevel="0" collapsed="false">
      <c r="A44" s="0" t="n">
        <v>0.031644</v>
      </c>
      <c r="B44" s="0" t="n">
        <v>0.031644</v>
      </c>
      <c r="C44" s="0" t="n">
        <v>0.031644</v>
      </c>
      <c r="D44" s="0" t="n">
        <v>0.028479</v>
      </c>
      <c r="L44" s="0" t="n">
        <v>0.022984</v>
      </c>
      <c r="M44" s="0" t="n">
        <v>0.022984</v>
      </c>
      <c r="N44" s="0" t="n">
        <v>0.022984</v>
      </c>
      <c r="O44" s="0" t="n">
        <v>0.020686</v>
      </c>
    </row>
    <row r="45" customFormat="false" ht="12.8" hidden="false" customHeight="false" outlineLevel="0" collapsed="false">
      <c r="A45" s="0" t="n">
        <v>0.028479</v>
      </c>
      <c r="B45" s="0" t="n">
        <v>0.028479</v>
      </c>
      <c r="C45" s="0" t="n">
        <v>0.028479</v>
      </c>
      <c r="D45" s="0" t="n">
        <v>0.025631</v>
      </c>
      <c r="L45" s="0" t="n">
        <v>0.020686</v>
      </c>
      <c r="M45" s="0" t="n">
        <v>0.020686</v>
      </c>
      <c r="N45" s="0" t="n">
        <v>0.020686</v>
      </c>
      <c r="O45" s="0" t="n">
        <v>0.033496</v>
      </c>
    </row>
    <row r="46" customFormat="false" ht="12.8" hidden="false" customHeight="false" outlineLevel="0" collapsed="false">
      <c r="A46" s="0" t="n">
        <v>0.025631</v>
      </c>
      <c r="B46" s="0" t="n">
        <v>0.025631</v>
      </c>
      <c r="C46" s="0" t="n">
        <v>0.025631</v>
      </c>
      <c r="D46" s="0" t="n">
        <v>0.038778</v>
      </c>
      <c r="L46" s="0" t="n">
        <v>0.033496</v>
      </c>
      <c r="M46" s="0" t="n">
        <v>0.033496</v>
      </c>
      <c r="N46" s="0" t="n">
        <v>0.033496</v>
      </c>
      <c r="O46" s="0" t="n">
        <v>0.030146</v>
      </c>
    </row>
    <row r="47" customFormat="false" ht="12.8" hidden="false" customHeight="false" outlineLevel="0" collapsed="false">
      <c r="A47" s="0" t="n">
        <v>0.038778</v>
      </c>
      <c r="B47" s="0" t="n">
        <v>0.038778</v>
      </c>
      <c r="C47" s="0" t="n">
        <v>0.038778</v>
      </c>
      <c r="D47" s="0" t="n">
        <v>0.0349</v>
      </c>
      <c r="L47" s="0" t="n">
        <v>0.030146</v>
      </c>
      <c r="M47" s="0" t="n">
        <v>0.030146</v>
      </c>
      <c r="N47" s="0" t="n">
        <v>0.030146</v>
      </c>
      <c r="O47" s="0" t="n">
        <v>0.027132</v>
      </c>
    </row>
    <row r="48" customFormat="false" ht="12.8" hidden="false" customHeight="false" outlineLevel="0" collapsed="false">
      <c r="A48" s="0" t="n">
        <v>0.0349</v>
      </c>
      <c r="B48" s="0" t="n">
        <v>0.0349</v>
      </c>
      <c r="C48" s="0" t="n">
        <v>0.0349</v>
      </c>
      <c r="D48" s="0" t="n">
        <v>0.03141</v>
      </c>
      <c r="L48" s="0" t="n">
        <v>0.027132</v>
      </c>
      <c r="M48" s="0" t="n">
        <v>0.027132</v>
      </c>
      <c r="N48" s="0" t="n">
        <v>0.027132</v>
      </c>
      <c r="O48" s="0" t="n">
        <v>0.024418</v>
      </c>
    </row>
    <row r="49" customFormat="false" ht="12.8" hidden="false" customHeight="false" outlineLevel="0" collapsed="false">
      <c r="A49" s="0" t="n">
        <v>0.03141</v>
      </c>
      <c r="B49" s="0" t="n">
        <v>0.03141</v>
      </c>
      <c r="C49" s="0" t="n">
        <v>0.03141</v>
      </c>
      <c r="D49" s="0" t="n">
        <v>0.028269</v>
      </c>
      <c r="L49" s="0" t="n">
        <v>0.024418</v>
      </c>
      <c r="M49" s="0" t="n">
        <v>0.024418</v>
      </c>
      <c r="N49" s="0" t="n">
        <v>0.024418</v>
      </c>
      <c r="O49" s="0" t="n">
        <v>0.041082</v>
      </c>
    </row>
    <row r="50" customFormat="false" ht="12.8" hidden="false" customHeight="false" outlineLevel="0" collapsed="false">
      <c r="A50" s="0" t="n">
        <v>0.028269</v>
      </c>
      <c r="B50" s="0" t="n">
        <v>0.028269</v>
      </c>
      <c r="C50" s="0" t="n">
        <v>0.028269</v>
      </c>
      <c r="D50" s="0" t="n">
        <v>0.056016</v>
      </c>
      <c r="L50" s="0" t="n">
        <v>0.041082</v>
      </c>
      <c r="M50" s="0" t="n">
        <v>0.041082</v>
      </c>
      <c r="N50" s="0" t="n">
        <v>0.041082</v>
      </c>
      <c r="O50" s="0" t="n">
        <v>0.036974</v>
      </c>
    </row>
    <row r="51" customFormat="false" ht="12.8" hidden="false" customHeight="false" outlineLevel="0" collapsed="false">
      <c r="A51" s="0" t="n">
        <v>0.056016</v>
      </c>
      <c r="B51" s="0" t="n">
        <v>0.056016</v>
      </c>
      <c r="C51" s="0" t="n">
        <v>0.056016</v>
      </c>
      <c r="D51" s="0" t="n">
        <v>0.050415</v>
      </c>
      <c r="L51" s="0" t="n">
        <v>0.036974</v>
      </c>
      <c r="M51" s="0" t="n">
        <v>0.036974</v>
      </c>
      <c r="N51" s="0" t="n">
        <v>0.036974</v>
      </c>
      <c r="O51" s="0" t="n">
        <v>0.033277</v>
      </c>
    </row>
    <row r="52" customFormat="false" ht="12.8" hidden="false" customHeight="false" outlineLevel="0" collapsed="false">
      <c r="A52" s="0" t="n">
        <v>0.050415</v>
      </c>
      <c r="B52" s="0" t="n">
        <v>0.050415</v>
      </c>
      <c r="C52" s="0" t="n">
        <v>0.050415</v>
      </c>
      <c r="D52" s="0" t="n">
        <v>0.045373</v>
      </c>
      <c r="L52" s="0" t="n">
        <v>0.033277</v>
      </c>
      <c r="M52" s="0" t="n">
        <v>0.033277</v>
      </c>
      <c r="N52" s="0" t="n">
        <v>0.033277</v>
      </c>
      <c r="O52" s="0" t="n">
        <v>0.029949</v>
      </c>
    </row>
    <row r="53" customFormat="false" ht="12.8" hidden="false" customHeight="false" outlineLevel="0" collapsed="false">
      <c r="A53" s="0" t="n">
        <v>0.045373</v>
      </c>
      <c r="B53" s="0" t="n">
        <v>0.045373</v>
      </c>
      <c r="C53" s="0" t="n">
        <v>0.045373</v>
      </c>
      <c r="D53" s="0" t="n">
        <v>0.040836</v>
      </c>
      <c r="L53" s="0" t="n">
        <v>0.029949</v>
      </c>
      <c r="M53" s="0" t="n">
        <v>0.029949</v>
      </c>
      <c r="N53" s="0" t="n">
        <v>0.029949</v>
      </c>
      <c r="O53" s="0" t="n">
        <v>0.026954</v>
      </c>
    </row>
    <row r="54" customFormat="false" ht="12.8" hidden="false" customHeight="false" outlineLevel="0" collapsed="false">
      <c r="A54" s="0" t="n">
        <v>0.040836</v>
      </c>
      <c r="B54" s="0" t="n">
        <v>0.040836</v>
      </c>
      <c r="C54" s="0" t="n">
        <v>0.040836</v>
      </c>
      <c r="D54" s="0" t="n">
        <v>0.07155</v>
      </c>
      <c r="L54" s="0" t="n">
        <v>0.026954</v>
      </c>
      <c r="M54" s="0" t="n">
        <v>0.026954</v>
      </c>
      <c r="N54" s="0" t="n">
        <v>0.026954</v>
      </c>
      <c r="O54" s="0" t="n">
        <v>0.059427</v>
      </c>
    </row>
    <row r="55" customFormat="false" ht="12.8" hidden="false" customHeight="false" outlineLevel="0" collapsed="false">
      <c r="A55" s="0" t="n">
        <v>0.07155</v>
      </c>
      <c r="B55" s="0" t="n">
        <v>0.07155</v>
      </c>
      <c r="C55" s="0" t="n">
        <v>0.07155</v>
      </c>
      <c r="D55" s="0" t="n">
        <v>0.064395</v>
      </c>
      <c r="L55" s="0" t="n">
        <v>0.059427</v>
      </c>
      <c r="M55" s="0" t="n">
        <v>0.059427</v>
      </c>
      <c r="N55" s="0" t="n">
        <v>0.059427</v>
      </c>
      <c r="O55" s="0" t="n">
        <v>0.053484</v>
      </c>
    </row>
    <row r="56" customFormat="false" ht="12.8" hidden="false" customHeight="false" outlineLevel="0" collapsed="false">
      <c r="A56" s="0" t="n">
        <v>0.064395</v>
      </c>
      <c r="B56" s="0" t="n">
        <v>0.064395</v>
      </c>
      <c r="C56" s="0" t="n">
        <v>0.064395</v>
      </c>
      <c r="D56" s="0" t="n">
        <v>0.057955</v>
      </c>
      <c r="L56" s="0" t="n">
        <v>0.053484</v>
      </c>
      <c r="M56" s="0" t="n">
        <v>0.053484</v>
      </c>
      <c r="N56" s="0" t="n">
        <v>0.053484</v>
      </c>
      <c r="O56" s="0" t="n">
        <v>0.048136</v>
      </c>
    </row>
    <row r="57" customFormat="false" ht="12.8" hidden="false" customHeight="false" outlineLevel="0" collapsed="false">
      <c r="A57" s="0" t="n">
        <v>0.057955</v>
      </c>
      <c r="B57" s="0" t="n">
        <v>0.057955</v>
      </c>
      <c r="C57" s="0" t="n">
        <v>0.057955</v>
      </c>
      <c r="D57" s="0" t="n">
        <v>0.05216</v>
      </c>
      <c r="L57" s="0" t="n">
        <v>0.048136</v>
      </c>
      <c r="M57" s="0" t="n">
        <v>0.048136</v>
      </c>
      <c r="N57" s="0" t="n">
        <v>0.048136</v>
      </c>
      <c r="O57" s="0" t="n">
        <v>0.043322</v>
      </c>
    </row>
    <row r="58" customFormat="false" ht="12.8" hidden="false" customHeight="false" outlineLevel="0" collapsed="false">
      <c r="A58" s="0" t="n">
        <v>0.05216</v>
      </c>
      <c r="B58" s="0" t="n">
        <v>0.05216</v>
      </c>
      <c r="C58" s="0" t="n">
        <v>0.05216</v>
      </c>
      <c r="D58" s="0" t="n">
        <v>0.096606</v>
      </c>
      <c r="L58" s="0" t="n">
        <v>0.043322</v>
      </c>
      <c r="M58" s="0" t="n">
        <v>0.043322</v>
      </c>
      <c r="N58" s="0" t="n">
        <v>0.043322</v>
      </c>
      <c r="O58" s="0" t="n">
        <v>0.084472</v>
      </c>
    </row>
    <row r="59" customFormat="false" ht="12.8" hidden="false" customHeight="false" outlineLevel="0" collapsed="false">
      <c r="A59" s="0" t="n">
        <v>0.096606</v>
      </c>
      <c r="B59" s="0" t="n">
        <v>0.096606</v>
      </c>
      <c r="C59" s="0" t="n">
        <v>0.096606</v>
      </c>
      <c r="D59" s="0" t="n">
        <v>0.086945</v>
      </c>
      <c r="L59" s="0" t="n">
        <v>0.084472</v>
      </c>
      <c r="M59" s="0" t="n">
        <v>0.084472</v>
      </c>
      <c r="N59" s="0" t="n">
        <v>0.084472</v>
      </c>
      <c r="O59" s="0" t="n">
        <v>0.076025</v>
      </c>
    </row>
    <row r="60" customFormat="false" ht="12.8" hidden="false" customHeight="false" outlineLevel="0" collapsed="false">
      <c r="A60" s="0" t="n">
        <v>0.086945</v>
      </c>
      <c r="B60" s="0" t="n">
        <v>0.086945</v>
      </c>
      <c r="C60" s="0" t="n">
        <v>0.086945</v>
      </c>
      <c r="D60" s="0" t="n">
        <v>0.078251</v>
      </c>
      <c r="L60" s="0" t="n">
        <v>0.076025</v>
      </c>
      <c r="M60" s="0" t="n">
        <v>0.076025</v>
      </c>
      <c r="N60" s="0" t="n">
        <v>0.076025</v>
      </c>
      <c r="O60" s="0" t="n">
        <v>0.068422</v>
      </c>
    </row>
    <row r="61" customFormat="false" ht="12.8" hidden="false" customHeight="false" outlineLevel="0" collapsed="false">
      <c r="A61" s="0" t="n">
        <v>0.078251</v>
      </c>
      <c r="B61" s="0" t="n">
        <v>0.078251</v>
      </c>
      <c r="C61" s="0" t="n">
        <v>0.078251</v>
      </c>
      <c r="D61" s="0" t="n">
        <v>0.070426</v>
      </c>
      <c r="L61" s="0" t="n">
        <v>0.068422</v>
      </c>
      <c r="M61" s="0" t="n">
        <v>0.068422</v>
      </c>
      <c r="N61" s="0" t="n">
        <v>0.068422</v>
      </c>
      <c r="O61" s="0" t="n">
        <v>0.06158</v>
      </c>
    </row>
    <row r="62" customFormat="false" ht="12.8" hidden="false" customHeight="false" outlineLevel="0" collapsed="false">
      <c r="A62" s="0" t="n">
        <v>0.070426</v>
      </c>
      <c r="B62" s="0" t="n">
        <v>0.070426</v>
      </c>
      <c r="C62" s="0" t="n">
        <v>0.070426</v>
      </c>
      <c r="D62" s="0" t="n">
        <v>0.063383</v>
      </c>
      <c r="L62" s="0" t="n">
        <v>0.06158</v>
      </c>
      <c r="M62" s="0" t="n">
        <v>0.06158</v>
      </c>
      <c r="N62" s="0" t="n">
        <v>0.06158</v>
      </c>
      <c r="O62" s="0" t="n">
        <v>0.113585</v>
      </c>
    </row>
    <row r="63" customFormat="false" ht="12.8" hidden="false" customHeight="false" outlineLevel="0" collapsed="false">
      <c r="A63" s="0" t="n">
        <v>0.063383</v>
      </c>
      <c r="B63" s="0" t="n">
        <v>0.063383</v>
      </c>
      <c r="C63" s="0" t="n">
        <v>0.063383</v>
      </c>
      <c r="D63" s="0" t="n">
        <v>0.123092</v>
      </c>
      <c r="L63" s="0" t="n">
        <v>0.113585</v>
      </c>
      <c r="M63" s="0" t="n">
        <v>0.113585</v>
      </c>
      <c r="N63" s="0" t="n">
        <v>0.113585</v>
      </c>
      <c r="O63" s="0" t="n">
        <v>0.102226</v>
      </c>
    </row>
    <row r="64" customFormat="false" ht="12.8" hidden="false" customHeight="false" outlineLevel="0" collapsed="false">
      <c r="A64" s="0" t="n">
        <v>0.123092</v>
      </c>
      <c r="B64" s="0" t="n">
        <v>0.123092</v>
      </c>
      <c r="C64" s="0" t="n">
        <v>0.123092</v>
      </c>
      <c r="D64" s="0" t="n">
        <v>0.110783</v>
      </c>
      <c r="L64" s="0" t="n">
        <v>0.102226</v>
      </c>
      <c r="M64" s="0" t="n">
        <v>0.102226</v>
      </c>
      <c r="N64" s="0" t="n">
        <v>0.102226</v>
      </c>
      <c r="O64" s="0" t="n">
        <v>0.092004</v>
      </c>
    </row>
    <row r="65" customFormat="false" ht="12.8" hidden="false" customHeight="false" outlineLevel="0" collapsed="false">
      <c r="A65" s="0" t="n">
        <v>0.110783</v>
      </c>
      <c r="B65" s="0" t="n">
        <v>0.110783</v>
      </c>
      <c r="C65" s="0" t="n">
        <v>0.110783</v>
      </c>
      <c r="D65" s="0" t="n">
        <v>0.099705</v>
      </c>
      <c r="L65" s="0" t="n">
        <v>0.092004</v>
      </c>
      <c r="M65" s="0" t="n">
        <v>0.092004</v>
      </c>
      <c r="N65" s="0" t="n">
        <v>0.092004</v>
      </c>
      <c r="O65" s="0" t="n">
        <v>0.082803</v>
      </c>
    </row>
    <row r="66" customFormat="false" ht="12.8" hidden="false" customHeight="false" outlineLevel="0" collapsed="false">
      <c r="A66" s="0" t="n">
        <v>0.099705</v>
      </c>
      <c r="B66" s="0" t="n">
        <v>0.099705</v>
      </c>
      <c r="C66" s="0" t="n">
        <v>0.099705</v>
      </c>
      <c r="D66" s="0" t="n">
        <v>0.089734</v>
      </c>
      <c r="L66" s="0" t="n">
        <v>0.082803</v>
      </c>
      <c r="M66" s="0" t="n">
        <v>0.082803</v>
      </c>
      <c r="N66" s="0" t="n">
        <v>0.082803</v>
      </c>
      <c r="O66" s="0" t="n">
        <v>0.101237</v>
      </c>
    </row>
    <row r="67" customFormat="false" ht="12.8" hidden="false" customHeight="false" outlineLevel="0" collapsed="false">
      <c r="A67" s="0" t="n">
        <v>0.089734</v>
      </c>
      <c r="B67" s="0" t="n">
        <v>0.089734</v>
      </c>
      <c r="C67" s="0" t="n">
        <v>0.089734</v>
      </c>
      <c r="D67" s="0" t="n">
        <v>0.125186</v>
      </c>
      <c r="L67" s="0" t="n">
        <v>0.101237</v>
      </c>
      <c r="M67" s="0" t="n">
        <v>0.101237</v>
      </c>
      <c r="N67" s="0" t="n">
        <v>0.101237</v>
      </c>
      <c r="O67" s="0" t="n">
        <v>0.091113</v>
      </c>
    </row>
    <row r="68" customFormat="false" ht="12.8" hidden="false" customHeight="false" outlineLevel="0" collapsed="false">
      <c r="A68" s="0" t="n">
        <v>0.125186</v>
      </c>
      <c r="B68" s="0" t="n">
        <v>0.125186</v>
      </c>
      <c r="C68" s="0" t="n">
        <v>0.125186</v>
      </c>
      <c r="D68" s="0" t="n">
        <v>0.112668</v>
      </c>
      <c r="L68" s="0" t="n">
        <v>0.091113</v>
      </c>
      <c r="M68" s="0" t="n">
        <v>0.091113</v>
      </c>
      <c r="N68" s="0" t="n">
        <v>0.091113</v>
      </c>
      <c r="O68" s="0" t="n">
        <v>0.082002</v>
      </c>
    </row>
    <row r="69" customFormat="false" ht="12.8" hidden="false" customHeight="false" outlineLevel="0" collapsed="false">
      <c r="A69" s="0" t="n">
        <v>0.112668</v>
      </c>
      <c r="B69" s="0" t="n">
        <v>0.112668</v>
      </c>
      <c r="C69" s="0" t="n">
        <v>0.112668</v>
      </c>
      <c r="D69" s="0" t="n">
        <v>0.101401</v>
      </c>
      <c r="L69" s="0" t="n">
        <v>0.082002</v>
      </c>
      <c r="M69" s="0" t="n">
        <v>0.082002</v>
      </c>
      <c r="N69" s="0" t="n">
        <v>0.082002</v>
      </c>
      <c r="O69" s="0" t="n">
        <v>0.073802</v>
      </c>
    </row>
    <row r="70" customFormat="false" ht="12.8" hidden="false" customHeight="false" outlineLevel="0" collapsed="false">
      <c r="A70" s="0" t="n">
        <v>0.101401</v>
      </c>
      <c r="B70" s="0" t="n">
        <v>0.101401</v>
      </c>
      <c r="C70" s="0" t="n">
        <v>0.101401</v>
      </c>
      <c r="D70" s="0" t="n">
        <v>0.091261</v>
      </c>
      <c r="L70" s="0" t="n">
        <v>0.073802</v>
      </c>
      <c r="M70" s="0" t="n">
        <v>0.073802</v>
      </c>
      <c r="N70" s="0" t="n">
        <v>0.073802</v>
      </c>
      <c r="O70" s="0" t="n">
        <v>0.066422</v>
      </c>
    </row>
    <row r="71" customFormat="false" ht="12.8" hidden="false" customHeight="false" outlineLevel="0" collapsed="false">
      <c r="A71" s="0" t="n">
        <v>0.091261</v>
      </c>
      <c r="B71" s="0" t="n">
        <v>0.091261</v>
      </c>
      <c r="C71" s="0" t="n">
        <v>0.091261</v>
      </c>
      <c r="D71" s="0" t="n">
        <v>0.070479</v>
      </c>
      <c r="L71" s="0" t="n">
        <v>0.066422</v>
      </c>
      <c r="M71" s="0" t="n">
        <v>0.066422</v>
      </c>
      <c r="N71" s="0" t="n">
        <v>0.066422</v>
      </c>
      <c r="O71" s="0" t="n">
        <v>0.060794</v>
      </c>
    </row>
    <row r="72" customFormat="false" ht="12.8" hidden="false" customHeight="false" outlineLevel="0" collapsed="false">
      <c r="A72" s="0" t="n">
        <v>0.070479</v>
      </c>
      <c r="B72" s="0" t="n">
        <v>0.070479</v>
      </c>
      <c r="C72" s="0" t="n">
        <v>0.070479</v>
      </c>
      <c r="D72" s="0" t="n">
        <v>0.063432</v>
      </c>
      <c r="L72" s="0" t="n">
        <v>0.060794</v>
      </c>
      <c r="M72" s="0" t="n">
        <v>0.060794</v>
      </c>
      <c r="N72" s="0" t="n">
        <v>0.060794</v>
      </c>
      <c r="O72" s="0" t="n">
        <v>0.054715</v>
      </c>
    </row>
    <row r="73" customFormat="false" ht="12.8" hidden="false" customHeight="false" outlineLevel="0" collapsed="false">
      <c r="A73" s="0" t="n">
        <v>0.063432</v>
      </c>
      <c r="B73" s="0" t="n">
        <v>0.063432</v>
      </c>
      <c r="C73" s="0" t="n">
        <v>0.063432</v>
      </c>
      <c r="D73" s="0" t="n">
        <v>0.057088</v>
      </c>
      <c r="L73" s="0" t="n">
        <v>0.054715</v>
      </c>
      <c r="M73" s="0" t="n">
        <v>0.054715</v>
      </c>
      <c r="N73" s="0" t="n">
        <v>0.054715</v>
      </c>
      <c r="O73" s="0" t="n">
        <v>0.049243</v>
      </c>
    </row>
    <row r="74" customFormat="false" ht="12.8" hidden="false" customHeight="false" outlineLevel="0" collapsed="false">
      <c r="A74" s="0" t="n">
        <v>0.057088</v>
      </c>
      <c r="B74" s="0" t="n">
        <v>0.057088</v>
      </c>
      <c r="C74" s="0" t="n">
        <v>0.057088</v>
      </c>
      <c r="D74" s="0" t="n">
        <v>0.05138</v>
      </c>
      <c r="L74" s="0" t="n">
        <v>0.049243</v>
      </c>
      <c r="M74" s="0" t="n">
        <v>0.049243</v>
      </c>
      <c r="N74" s="0" t="n">
        <v>0.049243</v>
      </c>
      <c r="O74" s="0" t="n">
        <v>0.044319</v>
      </c>
    </row>
    <row r="75" customFormat="false" ht="12.8" hidden="false" customHeight="false" outlineLevel="0" collapsed="false">
      <c r="A75" s="0" t="n">
        <v>0.05138</v>
      </c>
      <c r="B75" s="0" t="n">
        <v>0.05138</v>
      </c>
      <c r="C75" s="0" t="n">
        <v>0.05138</v>
      </c>
      <c r="D75" s="0" t="n">
        <v>0.060769</v>
      </c>
      <c r="L75" s="0" t="n">
        <v>0.044319</v>
      </c>
      <c r="M75" s="0" t="n">
        <v>0.044319</v>
      </c>
      <c r="N75" s="0" t="n">
        <v>0.044319</v>
      </c>
      <c r="O75" s="0" t="n">
        <v>0.040394</v>
      </c>
    </row>
    <row r="76" customFormat="false" ht="12.8" hidden="false" customHeight="false" outlineLevel="0" collapsed="false">
      <c r="A76" s="0" t="n">
        <v>0.060769</v>
      </c>
      <c r="B76" s="0" t="n">
        <v>0.060769</v>
      </c>
      <c r="C76" s="0" t="n">
        <v>0.060769</v>
      </c>
      <c r="D76" s="0" t="n">
        <v>0.054692</v>
      </c>
      <c r="L76" s="0" t="n">
        <v>0.040394</v>
      </c>
      <c r="M76" s="0" t="n">
        <v>0.040394</v>
      </c>
      <c r="N76" s="0" t="n">
        <v>0.040394</v>
      </c>
      <c r="O76" s="0" t="n">
        <v>0.036355</v>
      </c>
    </row>
    <row r="77" customFormat="false" ht="12.8" hidden="false" customHeight="false" outlineLevel="0" collapsed="false">
      <c r="A77" s="0" t="n">
        <v>0.054692</v>
      </c>
      <c r="B77" s="0" t="n">
        <v>0.054692</v>
      </c>
      <c r="C77" s="0" t="n">
        <v>0.054692</v>
      </c>
      <c r="D77" s="0" t="n">
        <v>0.049223</v>
      </c>
      <c r="L77" s="0" t="n">
        <v>0.036355</v>
      </c>
      <c r="M77" s="0" t="n">
        <v>0.036355</v>
      </c>
      <c r="N77" s="0" t="n">
        <v>0.036355</v>
      </c>
      <c r="O77" s="0" t="n">
        <v>0.032719</v>
      </c>
    </row>
    <row r="78" customFormat="false" ht="12.8" hidden="false" customHeight="false" outlineLevel="0" collapsed="false">
      <c r="A78" s="0" t="n">
        <v>0.049223</v>
      </c>
      <c r="B78" s="0" t="n">
        <v>0.049223</v>
      </c>
      <c r="C78" s="0" t="n">
        <v>0.049223</v>
      </c>
      <c r="D78" s="0" t="n">
        <v>0.0443</v>
      </c>
      <c r="L78" s="0" t="n">
        <v>0.032719</v>
      </c>
      <c r="M78" s="0" t="n">
        <v>0.032719</v>
      </c>
      <c r="N78" s="0" t="n">
        <v>0.032719</v>
      </c>
      <c r="O78" s="0" t="n">
        <v>0.029447</v>
      </c>
    </row>
    <row r="79" customFormat="false" ht="12.8" hidden="false" customHeight="false" outlineLevel="0" collapsed="false">
      <c r="A79" s="0" t="n">
        <v>0.0443</v>
      </c>
      <c r="B79" s="0" t="n">
        <v>0.0443</v>
      </c>
      <c r="C79" s="0" t="n">
        <v>0.0443</v>
      </c>
      <c r="D79" s="0" t="n">
        <v>0.03987</v>
      </c>
      <c r="L79" s="0" t="n">
        <v>0.029447</v>
      </c>
      <c r="M79" s="0" t="n">
        <v>0.029447</v>
      </c>
      <c r="N79" s="0" t="n">
        <v>0.029447</v>
      </c>
      <c r="O79" s="0" t="n">
        <v>0.027517</v>
      </c>
    </row>
    <row r="80" customFormat="false" ht="12.8" hidden="false" customHeight="false" outlineLevel="0" collapsed="false">
      <c r="A80" s="0" t="n">
        <v>0.03987</v>
      </c>
      <c r="B80" s="0" t="n">
        <v>0.03987</v>
      </c>
      <c r="C80" s="0" t="n">
        <v>0.03987</v>
      </c>
      <c r="D80" s="0" t="n">
        <v>0.038248</v>
      </c>
      <c r="L80" s="0" t="n">
        <v>0.027517</v>
      </c>
      <c r="M80" s="0" t="n">
        <v>0.027517</v>
      </c>
      <c r="N80" s="0" t="n">
        <v>0.027517</v>
      </c>
      <c r="O80" s="0" t="n">
        <v>0.024765</v>
      </c>
    </row>
    <row r="81" customFormat="false" ht="12.8" hidden="false" customHeight="false" outlineLevel="0" collapsed="false">
      <c r="A81" s="0" t="n">
        <v>0.038248</v>
      </c>
      <c r="B81" s="0" t="n">
        <v>0.038248</v>
      </c>
      <c r="C81" s="0" t="n">
        <v>0.038248</v>
      </c>
      <c r="D81" s="0" t="n">
        <v>0.034423</v>
      </c>
      <c r="L81" s="0" t="n">
        <v>0.024765</v>
      </c>
      <c r="M81" s="0" t="n">
        <v>0.024765</v>
      </c>
      <c r="N81" s="0" t="n">
        <v>0.024765</v>
      </c>
      <c r="O81" s="0" t="n">
        <v>0.022289</v>
      </c>
    </row>
    <row r="82" customFormat="false" ht="12.8" hidden="false" customHeight="false" outlineLevel="0" collapsed="false">
      <c r="A82" s="0" t="n">
        <v>0.034423</v>
      </c>
      <c r="B82" s="0" t="n">
        <v>0.034423</v>
      </c>
      <c r="C82" s="0" t="n">
        <v>0.034423</v>
      </c>
      <c r="D82" s="0" t="n">
        <v>0.030981</v>
      </c>
      <c r="L82" s="0" t="n">
        <v>0.022289</v>
      </c>
      <c r="M82" s="0" t="n">
        <v>0.022289</v>
      </c>
      <c r="N82" s="0" t="n">
        <v>0.022289</v>
      </c>
      <c r="O82" s="0" t="n">
        <v>0.02006</v>
      </c>
    </row>
    <row r="83" customFormat="false" ht="12.8" hidden="false" customHeight="false" outlineLevel="0" collapsed="false">
      <c r="A83" s="0" t="n">
        <v>0.030981</v>
      </c>
      <c r="B83" s="0" t="n">
        <v>0.030981</v>
      </c>
      <c r="C83" s="0" t="n">
        <v>0.030981</v>
      </c>
      <c r="D83" s="0" t="n">
        <v>0.027883</v>
      </c>
      <c r="L83" s="0" t="n">
        <v>0.02006</v>
      </c>
      <c r="M83" s="0" t="n">
        <v>0.02006</v>
      </c>
      <c r="N83" s="0" t="n">
        <v>0.02006</v>
      </c>
      <c r="O83" s="0" t="n">
        <v>0.01873</v>
      </c>
    </row>
    <row r="84" customFormat="false" ht="12.8" hidden="false" customHeight="false" outlineLevel="0" collapsed="false">
      <c r="A84" s="0" t="n">
        <v>0.027883</v>
      </c>
      <c r="B84" s="0" t="n">
        <v>0.027883</v>
      </c>
      <c r="C84" s="0" t="n">
        <v>0.027883</v>
      </c>
      <c r="D84" s="0" t="n">
        <v>0.02273</v>
      </c>
      <c r="L84" s="0" t="n">
        <v>0.01873</v>
      </c>
      <c r="M84" s="0" t="n">
        <v>0.01873</v>
      </c>
      <c r="N84" s="0" t="n">
        <v>0.01873</v>
      </c>
      <c r="O84" s="0" t="n">
        <v>0.016857</v>
      </c>
    </row>
    <row r="85" customFormat="false" ht="12.8" hidden="false" customHeight="false" outlineLevel="0" collapsed="false">
      <c r="A85" s="0" t="n">
        <v>0.02273</v>
      </c>
      <c r="B85" s="0" t="n">
        <v>0.02273</v>
      </c>
      <c r="C85" s="0" t="n">
        <v>0.02273</v>
      </c>
      <c r="D85" s="0" t="n">
        <v>0.020457</v>
      </c>
      <c r="L85" s="0" t="n">
        <v>0.016857</v>
      </c>
      <c r="M85" s="0" t="n">
        <v>0.016857</v>
      </c>
      <c r="N85" s="0" t="n">
        <v>0.016857</v>
      </c>
      <c r="O85" s="0" t="n">
        <v>0.015172</v>
      </c>
    </row>
    <row r="86" customFormat="false" ht="12.8" hidden="false" customHeight="false" outlineLevel="0" collapsed="false">
      <c r="A86" s="0" t="n">
        <v>0.020457</v>
      </c>
      <c r="B86" s="0" t="n">
        <v>0.020457</v>
      </c>
      <c r="C86" s="0" t="n">
        <v>0.020457</v>
      </c>
      <c r="D86" s="0" t="n">
        <v>0.018411</v>
      </c>
      <c r="L86" s="0" t="n">
        <v>0.015172</v>
      </c>
      <c r="M86" s="0" t="n">
        <v>0.015172</v>
      </c>
      <c r="N86" s="0" t="n">
        <v>0.015172</v>
      </c>
      <c r="O86" s="0" t="n">
        <v>0.013654</v>
      </c>
    </row>
    <row r="87" customFormat="false" ht="12.8" hidden="false" customHeight="false" outlineLevel="0" collapsed="false">
      <c r="A87" s="0" t="n">
        <v>0.018411</v>
      </c>
      <c r="B87" s="0" t="n">
        <v>0.018411</v>
      </c>
      <c r="C87" s="0" t="n">
        <v>0.018411</v>
      </c>
      <c r="D87" s="0" t="n">
        <v>0.01657</v>
      </c>
      <c r="L87" s="0" t="n">
        <v>0.013654</v>
      </c>
      <c r="M87" s="0" t="n">
        <v>0.013654</v>
      </c>
      <c r="N87" s="0" t="n">
        <v>0.013654</v>
      </c>
      <c r="O87" s="0" t="n">
        <v>0.012289</v>
      </c>
    </row>
    <row r="88" customFormat="false" ht="12.8" hidden="false" customHeight="false" outlineLevel="0" collapsed="false">
      <c r="A88" s="0" t="n">
        <v>0.01657</v>
      </c>
      <c r="B88" s="0" t="n">
        <v>0.01657</v>
      </c>
      <c r="C88" s="0" t="n">
        <v>0.01657</v>
      </c>
      <c r="D88" s="0" t="n">
        <v>0.014744</v>
      </c>
      <c r="L88" s="0" t="n">
        <v>0.012289</v>
      </c>
      <c r="M88" s="0" t="n">
        <v>0.012289</v>
      </c>
      <c r="N88" s="0" t="n">
        <v>0.012289</v>
      </c>
      <c r="O88" s="0" t="n">
        <v>0.007509</v>
      </c>
    </row>
    <row r="89" customFormat="false" ht="12.8" hidden="false" customHeight="false" outlineLevel="0" collapsed="false">
      <c r="A89" s="0" t="n">
        <v>0.014744</v>
      </c>
      <c r="B89" s="0" t="n">
        <v>0.014744</v>
      </c>
      <c r="C89" s="0" t="n">
        <v>0.014744</v>
      </c>
      <c r="D89" s="0" t="n">
        <v>0.01327</v>
      </c>
      <c r="L89" s="0" t="n">
        <v>0.007509</v>
      </c>
      <c r="M89" s="0" t="n">
        <v>0.007509</v>
      </c>
      <c r="N89" s="0" t="n">
        <v>0.007509</v>
      </c>
      <c r="O89" s="0" t="n">
        <v>0.006759</v>
      </c>
    </row>
    <row r="90" customFormat="false" ht="12.8" hidden="false" customHeight="false" outlineLevel="0" collapsed="false">
      <c r="A90" s="0" t="n">
        <v>0.01327</v>
      </c>
      <c r="B90" s="0" t="n">
        <v>0.01327</v>
      </c>
      <c r="C90" s="0" t="n">
        <v>0.01327</v>
      </c>
      <c r="D90" s="0" t="n">
        <v>0.011943</v>
      </c>
      <c r="L90" s="0" t="n">
        <v>0.006759</v>
      </c>
      <c r="M90" s="0" t="n">
        <v>0.006759</v>
      </c>
      <c r="N90" s="0" t="n">
        <v>0.006759</v>
      </c>
      <c r="O90" s="0" t="n">
        <v>0.006083</v>
      </c>
    </row>
    <row r="91" customFormat="false" ht="12.8" hidden="false" customHeight="false" outlineLevel="0" collapsed="false">
      <c r="A91" s="0" t="n">
        <v>0.011943</v>
      </c>
      <c r="B91" s="0" t="n">
        <v>0.011943</v>
      </c>
      <c r="C91" s="0" t="n">
        <v>0.011943</v>
      </c>
      <c r="D91" s="0" t="n">
        <v>0.010749</v>
      </c>
      <c r="L91" s="0" t="n">
        <v>0.006083</v>
      </c>
      <c r="M91" s="0" t="n">
        <v>0.006083</v>
      </c>
      <c r="N91" s="0" t="n">
        <v>0.006083</v>
      </c>
      <c r="O91" s="0" t="n">
        <v>0.005474</v>
      </c>
    </row>
    <row r="92" customFormat="false" ht="12.8" hidden="false" customHeight="false" outlineLevel="0" collapsed="false">
      <c r="A92" s="0" t="n">
        <v>0.010749</v>
      </c>
      <c r="B92" s="0" t="n">
        <v>0.010749</v>
      </c>
      <c r="C92" s="0" t="n">
        <v>0.010749</v>
      </c>
      <c r="D92" s="0" t="n">
        <v>0.010518</v>
      </c>
      <c r="L92" s="0" t="n">
        <v>0.005474</v>
      </c>
      <c r="M92" s="0" t="n">
        <v>0.005474</v>
      </c>
      <c r="N92" s="0" t="n">
        <v>0.005474</v>
      </c>
      <c r="O92" s="0" t="n">
        <v>-0.00116</v>
      </c>
    </row>
    <row r="93" customFormat="false" ht="12.8" hidden="false" customHeight="false" outlineLevel="0" collapsed="false">
      <c r="A93" s="0" t="n">
        <v>0.010518</v>
      </c>
      <c r="B93" s="0" t="n">
        <v>0.010518</v>
      </c>
      <c r="C93" s="0" t="n">
        <v>0.010518</v>
      </c>
      <c r="D93" s="0" t="n">
        <v>0.009466</v>
      </c>
      <c r="L93" s="0" t="n">
        <v>-0.00116</v>
      </c>
      <c r="M93" s="0" t="n">
        <v>-0.00116</v>
      </c>
      <c r="N93" s="0" t="n">
        <v>-0.00116</v>
      </c>
      <c r="O93" s="0" t="n">
        <v>-0.001044</v>
      </c>
    </row>
    <row r="94" customFormat="false" ht="12.8" hidden="false" customHeight="false" outlineLevel="0" collapsed="false">
      <c r="A94" s="0" t="n">
        <v>0.009466</v>
      </c>
      <c r="B94" s="0" t="n">
        <v>0.009466</v>
      </c>
      <c r="C94" s="0" t="n">
        <v>0.009466</v>
      </c>
      <c r="D94" s="0" t="n">
        <v>0.00852</v>
      </c>
      <c r="L94" s="0" t="n">
        <v>-0.001044</v>
      </c>
      <c r="M94" s="0" t="n">
        <v>-0.001044</v>
      </c>
      <c r="N94" s="0" t="n">
        <v>-0.001044</v>
      </c>
      <c r="O94" s="0" t="n">
        <v>-0.000939</v>
      </c>
    </row>
    <row r="95" customFormat="false" ht="12.8" hidden="false" customHeight="false" outlineLevel="0" collapsed="false">
      <c r="A95" s="0" t="n">
        <v>0.00852</v>
      </c>
      <c r="B95" s="0" t="n">
        <v>0.00852</v>
      </c>
      <c r="C95" s="0" t="n">
        <v>0.00852</v>
      </c>
      <c r="D95" s="0" t="n">
        <v>0.007668</v>
      </c>
      <c r="L95" s="0" t="n">
        <v>-0.000939</v>
      </c>
      <c r="M95" s="0" t="n">
        <v>-0.000939</v>
      </c>
      <c r="N95" s="0" t="n">
        <v>-0.000939</v>
      </c>
      <c r="O95" s="0" t="n">
        <v>-0.000845</v>
      </c>
    </row>
    <row r="96" customFormat="false" ht="12.8" hidden="false" customHeight="false" outlineLevel="0" collapsed="false">
      <c r="A96" s="0" t="n">
        <v>0.007668</v>
      </c>
      <c r="B96" s="0" t="n">
        <v>0.007668</v>
      </c>
      <c r="C96" s="0" t="n">
        <v>0.007668</v>
      </c>
      <c r="D96" s="0" t="n">
        <v>0.006901</v>
      </c>
      <c r="L96" s="0" t="n">
        <v>-0.000845</v>
      </c>
      <c r="M96" s="0" t="n">
        <v>-0.000845</v>
      </c>
      <c r="N96" s="0" t="n">
        <v>-0.000845</v>
      </c>
      <c r="O96" s="0" t="n">
        <v>0.007524</v>
      </c>
    </row>
    <row r="97" customFormat="false" ht="12.8" hidden="false" customHeight="false" outlineLevel="0" collapsed="false">
      <c r="A97" s="0" t="n">
        <v>0.006901</v>
      </c>
      <c r="B97" s="0" t="n">
        <v>0.006901</v>
      </c>
      <c r="C97" s="0" t="n">
        <v>0.006901</v>
      </c>
      <c r="D97" s="0" t="n">
        <v>0.00638</v>
      </c>
      <c r="L97" s="0" t="n">
        <v>0.007524</v>
      </c>
      <c r="M97" s="0" t="n">
        <v>0.007524</v>
      </c>
      <c r="N97" s="0" t="n">
        <v>0.007524</v>
      </c>
      <c r="O97" s="0" t="n">
        <v>0.006772</v>
      </c>
    </row>
    <row r="98" customFormat="false" ht="12.8" hidden="false" customHeight="false" outlineLevel="0" collapsed="false">
      <c r="A98" s="0" t="n">
        <v>0.00638</v>
      </c>
      <c r="B98" s="0" t="n">
        <v>0.00638</v>
      </c>
      <c r="C98" s="0" t="n">
        <v>0.00638</v>
      </c>
      <c r="D98" s="0" t="n">
        <v>0.005742</v>
      </c>
      <c r="L98" s="0" t="n">
        <v>0.006772</v>
      </c>
      <c r="M98" s="0" t="n">
        <v>0.006772</v>
      </c>
      <c r="N98" s="0" t="n">
        <v>0.006772</v>
      </c>
      <c r="O98" s="0" t="n">
        <v>0.006094</v>
      </c>
    </row>
    <row r="99" customFormat="false" ht="12.8" hidden="false" customHeight="false" outlineLevel="0" collapsed="false">
      <c r="A99" s="0" t="n">
        <v>0.005742</v>
      </c>
      <c r="B99" s="0" t="n">
        <v>0.005742</v>
      </c>
      <c r="C99" s="0" t="n">
        <v>0.005742</v>
      </c>
      <c r="D99" s="0" t="n">
        <v>0.005168</v>
      </c>
      <c r="L99" s="0" t="n">
        <v>0.006094</v>
      </c>
      <c r="M99" s="0" t="n">
        <v>0.006094</v>
      </c>
      <c r="N99" s="0" t="n">
        <v>0.006094</v>
      </c>
      <c r="O99" s="0" t="n">
        <v>0.005485</v>
      </c>
    </row>
    <row r="100" customFormat="false" ht="12.8" hidden="false" customHeight="false" outlineLevel="0" collapsed="false">
      <c r="A100" s="0" t="n">
        <v>0.005168</v>
      </c>
      <c r="B100" s="0" t="n">
        <v>0.005168</v>
      </c>
      <c r="C100" s="0" t="n">
        <v>0.005168</v>
      </c>
      <c r="D100" s="0" t="n">
        <v>0.004651</v>
      </c>
      <c r="L100" s="0" t="n">
        <v>0.005485</v>
      </c>
      <c r="M100" s="0" t="n">
        <v>0.005485</v>
      </c>
      <c r="N100" s="0" t="n">
        <v>0.005485</v>
      </c>
      <c r="O100" s="0" t="n">
        <v>0.006796</v>
      </c>
    </row>
    <row r="101" customFormat="false" ht="12.8" hidden="false" customHeight="false" outlineLevel="0" collapsed="false">
      <c r="A101" s="0" t="n">
        <v>0.004651</v>
      </c>
      <c r="B101" s="0" t="n">
        <v>0.004651</v>
      </c>
      <c r="C101" s="0" t="n">
        <v>0.004651</v>
      </c>
      <c r="D101" s="0" t="n">
        <v>0.004017</v>
      </c>
      <c r="L101" s="0" t="n">
        <v>0.006796</v>
      </c>
      <c r="M101" s="0" t="n">
        <v>0.006796</v>
      </c>
      <c r="N101" s="0" t="n">
        <v>0.006796</v>
      </c>
      <c r="O101" s="0" t="n">
        <v>0.006117</v>
      </c>
    </row>
    <row r="102" customFormat="false" ht="12.8" hidden="false" customHeight="false" outlineLevel="0" collapsed="false">
      <c r="A102" s="0" t="n">
        <v>0.004017</v>
      </c>
      <c r="B102" s="0" t="n">
        <v>0.004017</v>
      </c>
      <c r="C102" s="0" t="n">
        <v>0.004017</v>
      </c>
      <c r="D102" s="0" t="n">
        <v>0.003615</v>
      </c>
      <c r="L102" s="0" t="n">
        <v>0.006117</v>
      </c>
      <c r="M102" s="0" t="n">
        <v>0.006117</v>
      </c>
      <c r="N102" s="0" t="n">
        <v>0.006117</v>
      </c>
      <c r="O102" s="0" t="n">
        <v>0.005505</v>
      </c>
    </row>
    <row r="103" customFormat="false" ht="12.8" hidden="false" customHeight="false" outlineLevel="0" collapsed="false">
      <c r="A103" s="0" t="n">
        <v>0.003615</v>
      </c>
      <c r="B103" s="0" t="n">
        <v>0.003615</v>
      </c>
      <c r="C103" s="0" t="n">
        <v>0.003615</v>
      </c>
      <c r="D103" s="0" t="n">
        <v>0.003254</v>
      </c>
      <c r="L103" s="0" t="n">
        <v>0.005505</v>
      </c>
      <c r="M103" s="0" t="n">
        <v>0.005505</v>
      </c>
      <c r="N103" s="0" t="n">
        <v>0.005505</v>
      </c>
      <c r="O103" s="0" t="n">
        <v>0.004955</v>
      </c>
    </row>
    <row r="104" customFormat="false" ht="12.8" hidden="false" customHeight="false" outlineLevel="0" collapsed="false">
      <c r="A104" s="0" t="n">
        <v>0.003254</v>
      </c>
      <c r="B104" s="0" t="n">
        <v>0.003254</v>
      </c>
      <c r="C104" s="0" t="n">
        <v>0.003254</v>
      </c>
      <c r="D104" s="0" t="n">
        <v>0.002928</v>
      </c>
      <c r="L104" s="0" t="n">
        <v>0.004955</v>
      </c>
      <c r="M104" s="0" t="n">
        <v>0.004955</v>
      </c>
      <c r="N104" s="0" t="n">
        <v>0.004955</v>
      </c>
      <c r="O104" s="0" t="n">
        <v>0.004459</v>
      </c>
    </row>
    <row r="105" customFormat="false" ht="12.8" hidden="false" customHeight="false" outlineLevel="0" collapsed="false">
      <c r="A105" s="0" t="n">
        <v>0.002928</v>
      </c>
      <c r="B105" s="0" t="n">
        <v>0.002928</v>
      </c>
      <c r="C105" s="0" t="n">
        <v>0.002928</v>
      </c>
      <c r="D105" s="0" t="n">
        <v>0.000609</v>
      </c>
      <c r="L105" s="0" t="n">
        <v>0.004459</v>
      </c>
      <c r="M105" s="0" t="n">
        <v>0.004459</v>
      </c>
      <c r="N105" s="0" t="n">
        <v>0.004459</v>
      </c>
      <c r="O105" s="0" t="n">
        <v>0.00283</v>
      </c>
    </row>
    <row r="106" customFormat="false" ht="12.8" hidden="false" customHeight="false" outlineLevel="0" collapsed="false">
      <c r="A106" s="0" t="n">
        <v>0.000609</v>
      </c>
      <c r="B106" s="0" t="n">
        <v>0.000609</v>
      </c>
      <c r="C106" s="0" t="n">
        <v>0.000609</v>
      </c>
      <c r="D106" s="0" t="n">
        <v>0.000548</v>
      </c>
      <c r="L106" s="0" t="n">
        <v>0.00283</v>
      </c>
      <c r="M106" s="0" t="n">
        <v>0.00283</v>
      </c>
      <c r="N106" s="0" t="n">
        <v>0.00283</v>
      </c>
      <c r="O106" s="0" t="n">
        <v>0.002547</v>
      </c>
    </row>
    <row r="107" customFormat="false" ht="12.8" hidden="false" customHeight="false" outlineLevel="0" collapsed="false">
      <c r="A107" s="0" t="n">
        <v>0.000548</v>
      </c>
      <c r="B107" s="0" t="n">
        <v>0.000548</v>
      </c>
      <c r="C107" s="0" t="n">
        <v>0.000548</v>
      </c>
      <c r="D107" s="0" t="n">
        <v>0.000493</v>
      </c>
      <c r="L107" s="0" t="n">
        <v>0.002547</v>
      </c>
      <c r="M107" s="0" t="n">
        <v>0.002547</v>
      </c>
      <c r="N107" s="0" t="n">
        <v>0.002547</v>
      </c>
      <c r="O107" s="0" t="n">
        <v>0.002292</v>
      </c>
    </row>
    <row r="108" customFormat="false" ht="12.8" hidden="false" customHeight="false" outlineLevel="0" collapsed="false">
      <c r="A108" s="0" t="n">
        <v>0.000493</v>
      </c>
      <c r="B108" s="0" t="n">
        <v>0.000493</v>
      </c>
      <c r="C108" s="0" t="n">
        <v>0.000493</v>
      </c>
      <c r="D108" s="0" t="n">
        <v>0.000444</v>
      </c>
      <c r="L108" s="0" t="n">
        <v>0.002292</v>
      </c>
      <c r="M108" s="0" t="n">
        <v>0.002292</v>
      </c>
      <c r="N108" s="0" t="n">
        <v>0.002292</v>
      </c>
      <c r="O108" s="0" t="n">
        <v>0.002063</v>
      </c>
    </row>
    <row r="109" customFormat="false" ht="12.8" hidden="false" customHeight="false" outlineLevel="0" collapsed="false">
      <c r="A109" s="0" t="n">
        <v>0.000444</v>
      </c>
      <c r="B109" s="0" t="n">
        <v>0.000444</v>
      </c>
      <c r="C109" s="0" t="n">
        <v>0.000444</v>
      </c>
      <c r="D109" s="0" t="n">
        <v>0.002088</v>
      </c>
      <c r="L109" s="0" t="n">
        <v>0.002063</v>
      </c>
      <c r="M109" s="0" t="n">
        <v>0.002063</v>
      </c>
      <c r="N109" s="0" t="n">
        <v>0.002063</v>
      </c>
      <c r="O109" s="0" t="n">
        <v>0.001857</v>
      </c>
    </row>
    <row r="110" customFormat="false" ht="12.8" hidden="false" customHeight="false" outlineLevel="0" collapsed="false">
      <c r="A110" s="0" t="n">
        <v>0.002088</v>
      </c>
      <c r="B110" s="0" t="n">
        <v>0.002088</v>
      </c>
      <c r="C110" s="0" t="n">
        <v>0.002088</v>
      </c>
      <c r="D110" s="0" t="n">
        <v>0.00188</v>
      </c>
      <c r="L110" s="0" t="n">
        <v>0.001857</v>
      </c>
      <c r="M110" s="0" t="n">
        <v>0.001857</v>
      </c>
      <c r="N110" s="0" t="n">
        <v>0.001857</v>
      </c>
      <c r="O110" s="0" t="n">
        <v>0.001671</v>
      </c>
    </row>
    <row r="111" customFormat="false" ht="12.8" hidden="false" customHeight="false" outlineLevel="0" collapsed="false">
      <c r="A111" s="0" t="n">
        <v>0.00188</v>
      </c>
      <c r="B111" s="0" t="n">
        <v>0.00188</v>
      </c>
      <c r="C111" s="0" t="n">
        <v>0.00188</v>
      </c>
      <c r="D111" s="0" t="n">
        <v>0.001692</v>
      </c>
      <c r="L111" s="0" t="n">
        <v>0.001671</v>
      </c>
      <c r="M111" s="0" t="n">
        <v>0.001671</v>
      </c>
      <c r="N111" s="0" t="n">
        <v>0.001671</v>
      </c>
      <c r="O111" s="0" t="n">
        <v>0.001504</v>
      </c>
    </row>
    <row r="112" customFormat="false" ht="12.8" hidden="false" customHeight="false" outlineLevel="0" collapsed="false">
      <c r="A112" s="0" t="n">
        <v>0.001692</v>
      </c>
      <c r="B112" s="0" t="n">
        <v>0.001692</v>
      </c>
      <c r="C112" s="0" t="n">
        <v>0.001692</v>
      </c>
      <c r="D112" s="0" t="n">
        <v>0.001523</v>
      </c>
      <c r="L112" s="0" t="n">
        <v>0.001504</v>
      </c>
      <c r="M112" s="0" t="n">
        <v>0.001504</v>
      </c>
      <c r="N112" s="0" t="n">
        <v>0.001504</v>
      </c>
      <c r="O112" s="0" t="n">
        <v>0.001353</v>
      </c>
    </row>
    <row r="113" customFormat="false" ht="12.8" hidden="false" customHeight="false" outlineLevel="0" collapsed="false">
      <c r="A113" s="0" t="n">
        <v>0.001523</v>
      </c>
      <c r="B113" s="0" t="n">
        <v>0.001523</v>
      </c>
      <c r="C113" s="0" t="n">
        <v>0.001523</v>
      </c>
      <c r="D113" s="0" t="n">
        <v>0.00137</v>
      </c>
      <c r="L113" s="0" t="n">
        <v>0.001353</v>
      </c>
      <c r="M113" s="0" t="n">
        <v>0.001353</v>
      </c>
      <c r="N113" s="0" t="n">
        <v>0.001353</v>
      </c>
      <c r="O113" s="0" t="n">
        <v>0.001556</v>
      </c>
    </row>
    <row r="114" customFormat="false" ht="12.8" hidden="false" customHeight="false" outlineLevel="0" collapsed="false">
      <c r="A114" s="0" t="n">
        <v>0.00137</v>
      </c>
      <c r="B114" s="0" t="n">
        <v>0.00137</v>
      </c>
      <c r="C114" s="0" t="n">
        <v>0.00137</v>
      </c>
      <c r="D114" s="0" t="n">
        <v>0.002416</v>
      </c>
      <c r="L114" s="0" t="n">
        <v>0.001556</v>
      </c>
      <c r="M114" s="0" t="n">
        <v>0.001556</v>
      </c>
      <c r="N114" s="0" t="n">
        <v>0.001556</v>
      </c>
      <c r="O114" s="0" t="n">
        <v>0.001401</v>
      </c>
    </row>
    <row r="115" customFormat="false" ht="12.8" hidden="false" customHeight="false" outlineLevel="0" collapsed="false">
      <c r="A115" s="0" t="n">
        <v>0.002416</v>
      </c>
      <c r="B115" s="0" t="n">
        <v>0.002416</v>
      </c>
      <c r="C115" s="0" t="n">
        <v>0.002416</v>
      </c>
      <c r="D115" s="0" t="n">
        <v>0.002174</v>
      </c>
      <c r="L115" s="0" t="n">
        <v>0.001401</v>
      </c>
      <c r="M115" s="0" t="n">
        <v>0.001401</v>
      </c>
      <c r="N115" s="0" t="n">
        <v>0.001401</v>
      </c>
      <c r="O115" s="0" t="n">
        <v>0.001261</v>
      </c>
    </row>
    <row r="116" customFormat="false" ht="12.8" hidden="false" customHeight="false" outlineLevel="0" collapsed="false">
      <c r="A116" s="0" t="n">
        <v>0.002174</v>
      </c>
      <c r="B116" s="0" t="n">
        <v>0.002174</v>
      </c>
      <c r="C116" s="0" t="n">
        <v>0.002174</v>
      </c>
      <c r="D116" s="0" t="n">
        <v>0.001957</v>
      </c>
      <c r="L116" s="0" t="n">
        <v>0.001261</v>
      </c>
      <c r="M116" s="0" t="n">
        <v>0.001261</v>
      </c>
      <c r="N116" s="0" t="n">
        <v>0.001261</v>
      </c>
      <c r="O116" s="0" t="n">
        <v>0.001135</v>
      </c>
    </row>
    <row r="117" customFormat="false" ht="12.8" hidden="false" customHeight="false" outlineLevel="0" collapsed="false">
      <c r="A117" s="0" t="n">
        <v>0.001957</v>
      </c>
      <c r="B117" s="0" t="n">
        <v>0.001957</v>
      </c>
      <c r="C117" s="0" t="n">
        <v>0.001957</v>
      </c>
      <c r="D117" s="0" t="n">
        <v>0.001761</v>
      </c>
      <c r="L117" s="0" t="n">
        <v>0.001135</v>
      </c>
      <c r="M117" s="0" t="n">
        <v>0.001135</v>
      </c>
      <c r="N117" s="0" t="n">
        <v>0.001135</v>
      </c>
      <c r="O117" s="0" t="n">
        <v>0.000852</v>
      </c>
    </row>
    <row r="118" customFormat="false" ht="12.8" hidden="false" customHeight="false" outlineLevel="0" collapsed="false">
      <c r="A118" s="0" t="n">
        <v>0.001761</v>
      </c>
      <c r="B118" s="0" t="n">
        <v>0.001761</v>
      </c>
      <c r="C118" s="0" t="n">
        <v>0.001761</v>
      </c>
      <c r="D118" s="0" t="n">
        <v>0.003443</v>
      </c>
      <c r="L118" s="0" t="n">
        <v>0.000852</v>
      </c>
      <c r="M118" s="0" t="n">
        <v>0.000852</v>
      </c>
      <c r="N118" s="0" t="n">
        <v>0.000852</v>
      </c>
      <c r="O118" s="0" t="n">
        <v>0.000767</v>
      </c>
    </row>
    <row r="119" customFormat="false" ht="12.8" hidden="false" customHeight="false" outlineLevel="0" collapsed="false">
      <c r="A119" s="0" t="n">
        <v>0.003443</v>
      </c>
      <c r="B119" s="0" t="n">
        <v>0.003443</v>
      </c>
      <c r="C119" s="0" t="n">
        <v>0.003443</v>
      </c>
      <c r="D119" s="0" t="n">
        <v>0.003099</v>
      </c>
      <c r="L119" s="0" t="n">
        <v>0.000767</v>
      </c>
      <c r="M119" s="0" t="n">
        <v>0.000767</v>
      </c>
      <c r="N119" s="0" t="n">
        <v>0.000767</v>
      </c>
      <c r="O119" s="0" t="n">
        <v>0.00069</v>
      </c>
    </row>
    <row r="120" customFormat="false" ht="12.8" hidden="false" customHeight="false" outlineLevel="0" collapsed="false">
      <c r="A120" s="0" t="n">
        <v>0.003099</v>
      </c>
      <c r="B120" s="0" t="n">
        <v>0.003099</v>
      </c>
      <c r="C120" s="0" t="n">
        <v>0.003099</v>
      </c>
      <c r="D120" s="0" t="n">
        <v>0.002789</v>
      </c>
      <c r="L120" s="0" t="n">
        <v>0.00069</v>
      </c>
      <c r="M120" s="0" t="n">
        <v>0.00069</v>
      </c>
      <c r="N120" s="0" t="n">
        <v>0.00069</v>
      </c>
      <c r="O120" s="0" t="n">
        <v>0.000621</v>
      </c>
    </row>
    <row r="121" customFormat="false" ht="12.8" hidden="false" customHeight="false" outlineLevel="0" collapsed="false">
      <c r="A121" s="0" t="n">
        <v>0.002789</v>
      </c>
      <c r="B121" s="0" t="n">
        <v>0.002789</v>
      </c>
      <c r="C121" s="0" t="n">
        <v>0.002789</v>
      </c>
      <c r="D121" s="0" t="n">
        <v>0.00251</v>
      </c>
      <c r="L121" s="0" t="n">
        <v>0.000621</v>
      </c>
      <c r="M121" s="0" t="n">
        <v>0.000621</v>
      </c>
      <c r="N121" s="0" t="n">
        <v>0.000621</v>
      </c>
      <c r="O121" s="0" t="n">
        <v>0.000559</v>
      </c>
    </row>
    <row r="122" customFormat="false" ht="12.8" hidden="false" customHeight="false" outlineLevel="0" collapsed="false">
      <c r="A122" s="0" t="n">
        <v>0.00251</v>
      </c>
      <c r="B122" s="0" t="n">
        <v>0.00251</v>
      </c>
      <c r="C122" s="0" t="n">
        <v>0.00251</v>
      </c>
      <c r="D122" s="0" t="n">
        <v>0.000232</v>
      </c>
      <c r="L122" s="0" t="n">
        <v>0.000559</v>
      </c>
      <c r="M122" s="0" t="n">
        <v>0.000559</v>
      </c>
      <c r="N122" s="0" t="n">
        <v>0.000559</v>
      </c>
      <c r="O122" s="0" t="n">
        <v>0.001348</v>
      </c>
    </row>
    <row r="123" customFormat="false" ht="12.8" hidden="false" customHeight="false" outlineLevel="0" collapsed="false">
      <c r="A123" s="0" t="n">
        <v>0.000232</v>
      </c>
      <c r="B123" s="0" t="n">
        <v>0.000232</v>
      </c>
      <c r="C123" s="0" t="n">
        <v>0.000232</v>
      </c>
      <c r="D123" s="0" t="n">
        <v>0.000209</v>
      </c>
      <c r="L123" s="0" t="n">
        <v>0.001348</v>
      </c>
      <c r="M123" s="0" t="n">
        <v>0.001348</v>
      </c>
      <c r="N123" s="0" t="n">
        <v>0.001348</v>
      </c>
      <c r="O123" s="0" t="n">
        <v>0.001214</v>
      </c>
    </row>
    <row r="124" customFormat="false" ht="12.8" hidden="false" customHeight="false" outlineLevel="0" collapsed="false">
      <c r="A124" s="0" t="n">
        <v>0.000209</v>
      </c>
      <c r="B124" s="0" t="n">
        <v>0.000209</v>
      </c>
      <c r="C124" s="0" t="n">
        <v>0.000209</v>
      </c>
      <c r="D124" s="0" t="n">
        <v>0.000188</v>
      </c>
      <c r="L124" s="0" t="n">
        <v>0.001214</v>
      </c>
      <c r="M124" s="0" t="n">
        <v>0.001214</v>
      </c>
      <c r="N124" s="0" t="n">
        <v>0.001214</v>
      </c>
      <c r="O124" s="0" t="n">
        <v>0.001092</v>
      </c>
    </row>
    <row r="125" customFormat="false" ht="12.8" hidden="false" customHeight="false" outlineLevel="0" collapsed="false">
      <c r="A125" s="0" t="n">
        <v>0.000188</v>
      </c>
      <c r="B125" s="0" t="n">
        <v>0.000188</v>
      </c>
      <c r="C125" s="0" t="n">
        <v>0.000188</v>
      </c>
      <c r="D125" s="0" t="n">
        <v>0.000169</v>
      </c>
      <c r="L125" s="0" t="n">
        <v>0.001092</v>
      </c>
      <c r="M125" s="0" t="n">
        <v>0.001092</v>
      </c>
      <c r="N125" s="0" t="n">
        <v>0.001092</v>
      </c>
      <c r="O125" s="0" t="n">
        <v>0.000983</v>
      </c>
    </row>
    <row r="126" customFormat="false" ht="12.8" hidden="false" customHeight="false" outlineLevel="0" collapsed="false">
      <c r="A126" s="0" t="n">
        <v>0.000169</v>
      </c>
      <c r="B126" s="0" t="n">
        <v>0.000169</v>
      </c>
      <c r="C126" s="0" t="n">
        <v>0.000169</v>
      </c>
      <c r="D126" s="0" t="n">
        <v>0.000828</v>
      </c>
      <c r="L126" s="0" t="n">
        <v>0.000983</v>
      </c>
      <c r="M126" s="0" t="n">
        <v>0.000983</v>
      </c>
      <c r="N126" s="0" t="n">
        <v>0.000983</v>
      </c>
      <c r="O126" s="0" t="n">
        <v>-0.003849</v>
      </c>
    </row>
    <row r="127" customFormat="false" ht="12.8" hidden="false" customHeight="false" outlineLevel="0" collapsed="false">
      <c r="A127" s="0" t="n">
        <v>0.000828</v>
      </c>
      <c r="B127" s="0" t="n">
        <v>0.000828</v>
      </c>
      <c r="C127" s="0" t="n">
        <v>0.000828</v>
      </c>
      <c r="D127" s="0" t="n">
        <v>0.000745</v>
      </c>
      <c r="L127" s="0" t="n">
        <v>-0.003849</v>
      </c>
      <c r="M127" s="0" t="n">
        <v>-0.003849</v>
      </c>
      <c r="N127" s="0" t="n">
        <v>-0.003849</v>
      </c>
      <c r="O127" s="0" t="n">
        <v>-0.003464</v>
      </c>
    </row>
    <row r="128" customFormat="false" ht="12.8" hidden="false" customHeight="false" outlineLevel="0" collapsed="false">
      <c r="A128" s="0" t="n">
        <v>0.000745</v>
      </c>
      <c r="B128" s="0" t="n">
        <v>0.000745</v>
      </c>
      <c r="C128" s="0" t="n">
        <v>0.000745</v>
      </c>
      <c r="D128" s="0" t="n">
        <v>0.000671</v>
      </c>
      <c r="L128" s="0" t="n">
        <v>-0.003464</v>
      </c>
      <c r="M128" s="0" t="n">
        <v>-0.003464</v>
      </c>
      <c r="N128" s="0" t="n">
        <v>-0.003464</v>
      </c>
      <c r="O128" s="0" t="n">
        <v>-0.003118</v>
      </c>
    </row>
    <row r="129" customFormat="false" ht="12.8" hidden="false" customHeight="false" outlineLevel="0" collapsed="false">
      <c r="A129" s="0" t="n">
        <v>0.000671</v>
      </c>
      <c r="B129" s="0" t="n">
        <v>0.000671</v>
      </c>
      <c r="C129" s="0" t="n">
        <v>0.000671</v>
      </c>
      <c r="D129" s="0" t="n">
        <v>0.000604</v>
      </c>
      <c r="L129" s="0" t="n">
        <v>-0.003118</v>
      </c>
      <c r="M129" s="0" t="n">
        <v>-0.003118</v>
      </c>
      <c r="N129" s="0" t="n">
        <v>-0.003118</v>
      </c>
      <c r="O129" s="0" t="n">
        <v>-0.002806</v>
      </c>
    </row>
    <row r="130" customFormat="false" ht="12.8" hidden="false" customHeight="false" outlineLevel="0" collapsed="false">
      <c r="A130" s="0" t="n">
        <v>0.000604</v>
      </c>
      <c r="B130" s="0" t="n">
        <v>0.000604</v>
      </c>
      <c r="C130" s="0" t="n">
        <v>0.000604</v>
      </c>
      <c r="D130" s="0" t="n">
        <v>0.000543</v>
      </c>
      <c r="L130" s="0" t="n">
        <v>-0.002806</v>
      </c>
      <c r="M130" s="0" t="n">
        <v>-0.002806</v>
      </c>
      <c r="N130" s="0" t="n">
        <v>-0.002806</v>
      </c>
      <c r="O130" s="0" t="n">
        <v>0.002209</v>
      </c>
    </row>
    <row r="131" customFormat="false" ht="12.8" hidden="false" customHeight="false" outlineLevel="0" collapsed="false">
      <c r="A131" s="0" t="n">
        <v>0.000543</v>
      </c>
      <c r="B131" s="0" t="n">
        <v>0.000543</v>
      </c>
      <c r="C131" s="0" t="n">
        <v>0.000543</v>
      </c>
      <c r="D131" s="0" t="n">
        <v>-0.001031</v>
      </c>
      <c r="L131" s="0" t="n">
        <v>0.002209</v>
      </c>
      <c r="M131" s="0" t="n">
        <v>0.002209</v>
      </c>
      <c r="N131" s="0" t="n">
        <v>0.002209</v>
      </c>
      <c r="O131" s="0" t="n">
        <v>0.001988</v>
      </c>
    </row>
    <row r="132" customFormat="false" ht="12.8" hidden="false" customHeight="false" outlineLevel="0" collapsed="false">
      <c r="A132" s="0" t="n">
        <v>-0.001031</v>
      </c>
      <c r="B132" s="0" t="n">
        <v>-0.001031</v>
      </c>
      <c r="C132" s="0" t="n">
        <v>-0.001031</v>
      </c>
      <c r="D132" s="0" t="n">
        <v>-0.000928</v>
      </c>
      <c r="L132" s="0" t="n">
        <v>0.001988</v>
      </c>
      <c r="M132" s="0" t="n">
        <v>0.001988</v>
      </c>
      <c r="N132" s="0" t="n">
        <v>0.001988</v>
      </c>
      <c r="O132" s="0" t="n">
        <v>0.001789</v>
      </c>
    </row>
    <row r="133" customFormat="false" ht="12.8" hidden="false" customHeight="false" outlineLevel="0" collapsed="false">
      <c r="A133" s="0" t="n">
        <v>-0.000928</v>
      </c>
      <c r="B133" s="0" t="n">
        <v>-0.000928</v>
      </c>
      <c r="C133" s="0" t="n">
        <v>-0.000928</v>
      </c>
      <c r="D133" s="0" t="n">
        <v>-0.000835</v>
      </c>
      <c r="L133" s="0" t="n">
        <v>0.001789</v>
      </c>
      <c r="M133" s="0" t="n">
        <v>0.001789</v>
      </c>
      <c r="N133" s="0" t="n">
        <v>0.001789</v>
      </c>
      <c r="O133" s="0" t="n">
        <v>0.00161</v>
      </c>
    </row>
    <row r="134" customFormat="false" ht="12.8" hidden="false" customHeight="false" outlineLevel="0" collapsed="false">
      <c r="A134" s="0" t="n">
        <v>-0.000835</v>
      </c>
      <c r="B134" s="0" t="n">
        <v>-0.000835</v>
      </c>
      <c r="C134" s="0" t="n">
        <v>-0.000835</v>
      </c>
      <c r="D134" s="0" t="n">
        <v>-0.000752</v>
      </c>
      <c r="L134" s="0" t="n">
        <v>0.00161</v>
      </c>
      <c r="M134" s="0" t="n">
        <v>0.00161</v>
      </c>
      <c r="N134" s="0" t="n">
        <v>0.00161</v>
      </c>
      <c r="O134" s="0" t="n">
        <v>0.000435</v>
      </c>
    </row>
    <row r="135" customFormat="false" ht="12.8" hidden="false" customHeight="false" outlineLevel="0" collapsed="false">
      <c r="A135" s="0" t="n">
        <v>-0.000752</v>
      </c>
      <c r="B135" s="0" t="n">
        <v>-0.000752</v>
      </c>
      <c r="C135" s="0" t="n">
        <v>-0.000752</v>
      </c>
      <c r="D135" s="0" t="n">
        <v>0.001519</v>
      </c>
      <c r="L135" s="0" t="n">
        <v>0.000435</v>
      </c>
      <c r="M135" s="0" t="n">
        <v>0.000435</v>
      </c>
      <c r="N135" s="0" t="n">
        <v>0.000435</v>
      </c>
      <c r="O135" s="0" t="n">
        <v>0.000391</v>
      </c>
    </row>
    <row r="136" customFormat="false" ht="12.8" hidden="false" customHeight="false" outlineLevel="0" collapsed="false">
      <c r="A136" s="0" t="n">
        <v>0.001519</v>
      </c>
      <c r="B136" s="0" t="n">
        <v>0.001519</v>
      </c>
      <c r="C136" s="0" t="n">
        <v>0.001519</v>
      </c>
      <c r="D136" s="0" t="n">
        <v>0.001367</v>
      </c>
      <c r="L136" s="0" t="n">
        <v>0.000391</v>
      </c>
      <c r="M136" s="0" t="n">
        <v>0.000391</v>
      </c>
      <c r="N136" s="0" t="n">
        <v>0.000391</v>
      </c>
      <c r="O136" s="0" t="n">
        <v>0.000352</v>
      </c>
    </row>
    <row r="137" customFormat="false" ht="12.8" hidden="false" customHeight="false" outlineLevel="0" collapsed="false">
      <c r="A137" s="0" t="n">
        <v>0.001367</v>
      </c>
      <c r="B137" s="0" t="n">
        <v>0.001367</v>
      </c>
      <c r="C137" s="0" t="n">
        <v>0.001367</v>
      </c>
      <c r="D137" s="0" t="n">
        <v>0.001231</v>
      </c>
      <c r="L137" s="0" t="n">
        <v>0.000352</v>
      </c>
      <c r="M137" s="0" t="n">
        <v>0.000352</v>
      </c>
      <c r="N137" s="0" t="n">
        <v>0.000352</v>
      </c>
      <c r="O137" s="0" t="n">
        <v>0.000317</v>
      </c>
    </row>
    <row r="138" customFormat="false" ht="12.8" hidden="false" customHeight="false" outlineLevel="0" collapsed="false">
      <c r="A138" s="0" t="n">
        <v>0.001231</v>
      </c>
      <c r="B138" s="0" t="n">
        <v>0.001231</v>
      </c>
      <c r="C138" s="0" t="n">
        <v>0.001231</v>
      </c>
      <c r="D138" s="0" t="n">
        <v>0.001108</v>
      </c>
      <c r="L138" s="0" t="n">
        <v>0.000317</v>
      </c>
      <c r="M138" s="0" t="n">
        <v>0.000317</v>
      </c>
      <c r="N138" s="0" t="n">
        <v>0.000317</v>
      </c>
      <c r="O138" s="0" t="n">
        <v>0.000285</v>
      </c>
    </row>
    <row r="139" customFormat="false" ht="12.8" hidden="false" customHeight="false" outlineLevel="0" collapsed="false">
      <c r="A139" s="0" t="n">
        <v>0.001108</v>
      </c>
      <c r="B139" s="0" t="n">
        <v>0.001108</v>
      </c>
      <c r="C139" s="0" t="n">
        <v>0.001108</v>
      </c>
      <c r="D139" s="0" t="n">
        <v>-0.00103</v>
      </c>
      <c r="L139" s="0" t="n">
        <v>0.000285</v>
      </c>
      <c r="M139" s="0" t="n">
        <v>0.000285</v>
      </c>
      <c r="N139" s="0" t="n">
        <v>0.000285</v>
      </c>
      <c r="O139" s="0" t="n">
        <v>0.002286</v>
      </c>
    </row>
    <row r="140" customFormat="false" ht="12.8" hidden="false" customHeight="false" outlineLevel="0" collapsed="false">
      <c r="A140" s="0" t="n">
        <v>-0.00103</v>
      </c>
      <c r="B140" s="0" t="n">
        <v>-0.00103</v>
      </c>
      <c r="C140" s="0" t="n">
        <v>-0.00103</v>
      </c>
      <c r="D140" s="0" t="n">
        <v>-0.000927</v>
      </c>
      <c r="L140" s="0" t="n">
        <v>0.002286</v>
      </c>
      <c r="M140" s="0" t="n">
        <v>0.002286</v>
      </c>
      <c r="N140" s="0" t="n">
        <v>0.002286</v>
      </c>
      <c r="O140" s="0" t="n">
        <v>0.002057</v>
      </c>
    </row>
    <row r="141" customFormat="false" ht="12.8" hidden="false" customHeight="false" outlineLevel="0" collapsed="false">
      <c r="A141" s="0" t="n">
        <v>-0.000927</v>
      </c>
      <c r="B141" s="0" t="n">
        <v>-0.000927</v>
      </c>
      <c r="C141" s="0" t="n">
        <v>-0.000927</v>
      </c>
      <c r="D141" s="0" t="n">
        <v>-0.000834</v>
      </c>
      <c r="L141" s="0" t="n">
        <v>0.002057</v>
      </c>
      <c r="M141" s="0" t="n">
        <v>0.002057</v>
      </c>
      <c r="N141" s="0" t="n">
        <v>0.002057</v>
      </c>
      <c r="O141" s="0" t="n">
        <v>0.001851</v>
      </c>
    </row>
    <row r="142" customFormat="false" ht="12.8" hidden="false" customHeight="false" outlineLevel="0" collapsed="false">
      <c r="A142" s="0" t="n">
        <v>-0.000834</v>
      </c>
      <c r="B142" s="0" t="n">
        <v>-0.000834</v>
      </c>
      <c r="C142" s="0" t="n">
        <v>-0.000834</v>
      </c>
      <c r="D142" s="0" t="n">
        <v>-0.000751</v>
      </c>
      <c r="L142" s="0" t="n">
        <v>0.001851</v>
      </c>
      <c r="M142" s="0" t="n">
        <v>0.001851</v>
      </c>
      <c r="N142" s="0" t="n">
        <v>0.001851</v>
      </c>
      <c r="O142" s="0" t="n">
        <v>0.001666</v>
      </c>
    </row>
    <row r="143" customFormat="false" ht="12.8" hidden="false" customHeight="false" outlineLevel="0" collapsed="false">
      <c r="A143" s="0" t="n">
        <v>-0.000751</v>
      </c>
      <c r="B143" s="0" t="n">
        <v>-0.000751</v>
      </c>
      <c r="C143" s="0" t="n">
        <v>-0.000751</v>
      </c>
      <c r="D143" s="0" t="n">
        <v>0.000338</v>
      </c>
      <c r="L143" s="0" t="n">
        <v>0.001666</v>
      </c>
      <c r="M143" s="0" t="n">
        <v>0.001666</v>
      </c>
      <c r="N143" s="0" t="n">
        <v>0.001666</v>
      </c>
      <c r="O143" s="0" t="n">
        <v>0.000823</v>
      </c>
    </row>
    <row r="144" customFormat="false" ht="12.8" hidden="false" customHeight="false" outlineLevel="0" collapsed="false">
      <c r="A144" s="0" t="n">
        <v>0.000338</v>
      </c>
      <c r="B144" s="0" t="n">
        <v>0.000338</v>
      </c>
      <c r="C144" s="0" t="n">
        <v>0.000338</v>
      </c>
      <c r="D144" s="0" t="n">
        <v>0.000304</v>
      </c>
      <c r="L144" s="0" t="n">
        <v>0.000823</v>
      </c>
      <c r="M144" s="0" t="n">
        <v>0.000823</v>
      </c>
      <c r="N144" s="0" t="n">
        <v>0.000823</v>
      </c>
      <c r="O144" s="0" t="n">
        <v>0.000741</v>
      </c>
    </row>
    <row r="145" customFormat="false" ht="12.8" hidden="false" customHeight="false" outlineLevel="0" collapsed="false">
      <c r="A145" s="0" t="n">
        <v>0.000304</v>
      </c>
      <c r="B145" s="0" t="n">
        <v>0.000304</v>
      </c>
      <c r="C145" s="0" t="n">
        <v>0.000304</v>
      </c>
      <c r="D145" s="0" t="n">
        <v>0.000273</v>
      </c>
      <c r="L145" s="0" t="n">
        <v>0.000741</v>
      </c>
      <c r="M145" s="0" t="n">
        <v>0.000741</v>
      </c>
      <c r="N145" s="0" t="n">
        <v>0.000741</v>
      </c>
      <c r="O145" s="0" t="n">
        <v>0.000667</v>
      </c>
    </row>
    <row r="146" customFormat="false" ht="12.8" hidden="false" customHeight="false" outlineLevel="0" collapsed="false">
      <c r="A146" s="0" t="n">
        <v>0.000273</v>
      </c>
      <c r="B146" s="0" t="n">
        <v>0.000273</v>
      </c>
      <c r="C146" s="0" t="n">
        <v>0.000273</v>
      </c>
      <c r="D146" s="0" t="n">
        <v>0.000246</v>
      </c>
      <c r="L146" s="0" t="n">
        <v>0.000667</v>
      </c>
      <c r="M146" s="0" t="n">
        <v>0.000667</v>
      </c>
      <c r="N146" s="0" t="n">
        <v>0.000667</v>
      </c>
      <c r="O146" s="0" t="n">
        <v>0.0006</v>
      </c>
    </row>
    <row r="147" customFormat="false" ht="12.8" hidden="false" customHeight="false" outlineLevel="0" collapsed="false">
      <c r="A147" s="0" t="n">
        <v>0.000246</v>
      </c>
      <c r="B147" s="0" t="n">
        <v>0.000246</v>
      </c>
      <c r="C147" s="0" t="n">
        <v>0.000246</v>
      </c>
      <c r="D147" s="0" t="n">
        <v>0.000222</v>
      </c>
      <c r="L147" s="0" t="n">
        <v>0.0006</v>
      </c>
      <c r="M147" s="0" t="n">
        <v>0.0006</v>
      </c>
      <c r="N147" s="0" t="n">
        <v>0.0006</v>
      </c>
      <c r="O147" s="0" t="n">
        <v>0.000709</v>
      </c>
    </row>
    <row r="148" customFormat="false" ht="12.8" hidden="false" customHeight="false" outlineLevel="0" collapsed="false">
      <c r="A148" s="0" t="n">
        <v>0.000222</v>
      </c>
      <c r="B148" s="0" t="n">
        <v>0.000222</v>
      </c>
      <c r="C148" s="0" t="n">
        <v>0.000222</v>
      </c>
      <c r="D148" s="0" t="n">
        <v>0.000199</v>
      </c>
      <c r="L148" s="0" t="n">
        <v>0.000709</v>
      </c>
      <c r="M148" s="0" t="n">
        <v>0.000709</v>
      </c>
      <c r="N148" s="0" t="n">
        <v>0.000709</v>
      </c>
      <c r="O148" s="0" t="n">
        <v>0.000638</v>
      </c>
    </row>
    <row r="149" customFormat="false" ht="12.8" hidden="false" customHeight="false" outlineLevel="0" collapsed="false">
      <c r="A149" s="0" t="n">
        <v>0.000199</v>
      </c>
      <c r="B149" s="0" t="n">
        <v>0.000199</v>
      </c>
      <c r="C149" s="0" t="n">
        <v>0.000199</v>
      </c>
      <c r="D149" s="0" t="n">
        <v>0.000179</v>
      </c>
      <c r="L149" s="0" t="n">
        <v>0.000638</v>
      </c>
      <c r="M149" s="0" t="n">
        <v>0.000638</v>
      </c>
      <c r="N149" s="0" t="n">
        <v>0.000638</v>
      </c>
      <c r="O149" s="0" t="n">
        <v>0.000575</v>
      </c>
    </row>
    <row r="150" customFormat="false" ht="12.8" hidden="false" customHeight="false" outlineLevel="0" collapsed="false">
      <c r="A150" s="0" t="n">
        <v>0.000179</v>
      </c>
      <c r="B150" s="0" t="n">
        <v>0.000179</v>
      </c>
      <c r="C150" s="0" t="n">
        <v>0.000179</v>
      </c>
      <c r="D150" s="0" t="n">
        <v>0.000161</v>
      </c>
      <c r="L150" s="0" t="n">
        <v>0.000575</v>
      </c>
      <c r="M150" s="0" t="n">
        <v>0.000575</v>
      </c>
      <c r="N150" s="0" t="n">
        <v>0.000575</v>
      </c>
      <c r="O150" s="0" t="n">
        <v>0.000517</v>
      </c>
    </row>
    <row r="151" customFormat="false" ht="12.8" hidden="false" customHeight="false" outlineLevel="0" collapsed="false">
      <c r="A151" s="0" t="n">
        <v>0.000161</v>
      </c>
      <c r="B151" s="0" t="n">
        <v>0.000161</v>
      </c>
      <c r="C151" s="0" t="n">
        <v>0.000161</v>
      </c>
      <c r="D151" s="0" t="n">
        <v>0.000145</v>
      </c>
      <c r="L151" s="0" t="n">
        <v>0.000517</v>
      </c>
      <c r="M151" s="0" t="n">
        <v>0.000517</v>
      </c>
      <c r="N151" s="0" t="n">
        <v>0.000517</v>
      </c>
      <c r="O151" s="0" t="n">
        <v>0.01788</v>
      </c>
    </row>
    <row r="152" customFormat="false" ht="12.8" hidden="false" customHeight="false" outlineLevel="0" collapsed="false">
      <c r="A152" s="0" t="n">
        <v>0.000145</v>
      </c>
      <c r="B152" s="0" t="n">
        <v>0.000145</v>
      </c>
      <c r="C152" s="0" t="n">
        <v>0.000145</v>
      </c>
      <c r="D152" s="0" t="n">
        <v>0.000638</v>
      </c>
      <c r="L152" s="0" t="n">
        <v>0.01788</v>
      </c>
      <c r="M152" s="0" t="n">
        <v>0.01788</v>
      </c>
      <c r="N152" s="0" t="n">
        <v>0.01788</v>
      </c>
      <c r="O152" s="0" t="n">
        <v>0.016092</v>
      </c>
    </row>
    <row r="153" customFormat="false" ht="12.8" hidden="false" customHeight="false" outlineLevel="0" collapsed="false">
      <c r="A153" s="0" t="n">
        <v>0.000638</v>
      </c>
      <c r="B153" s="0" t="n">
        <v>0.000638</v>
      </c>
      <c r="C153" s="0" t="n">
        <v>0.000638</v>
      </c>
      <c r="D153" s="0" t="n">
        <v>0.000574</v>
      </c>
      <c r="L153" s="0" t="n">
        <v>0.016092</v>
      </c>
      <c r="M153" s="0" t="n">
        <v>0.016092</v>
      </c>
      <c r="N153" s="0" t="n">
        <v>0.016092</v>
      </c>
      <c r="O153" s="0" t="n">
        <v>0.014483</v>
      </c>
    </row>
    <row r="154" customFormat="false" ht="12.8" hidden="false" customHeight="false" outlineLevel="0" collapsed="false">
      <c r="A154" s="0" t="n">
        <v>0.000574</v>
      </c>
      <c r="B154" s="0" t="n">
        <v>0.000574</v>
      </c>
      <c r="C154" s="0" t="n">
        <v>0.000574</v>
      </c>
      <c r="D154" s="0" t="n">
        <v>0.000516</v>
      </c>
      <c r="L154" s="0" t="n">
        <v>0.014483</v>
      </c>
      <c r="M154" s="0" t="n">
        <v>0.014483</v>
      </c>
      <c r="N154" s="0" t="n">
        <v>0.014483</v>
      </c>
      <c r="O154" s="0" t="n">
        <v>0.013035</v>
      </c>
    </row>
    <row r="155" customFormat="false" ht="12.8" hidden="false" customHeight="false" outlineLevel="0" collapsed="false">
      <c r="A155" s="0" t="n">
        <v>0.000516</v>
      </c>
      <c r="B155" s="0" t="n">
        <v>0.000516</v>
      </c>
      <c r="C155" s="0" t="n">
        <v>0.000516</v>
      </c>
      <c r="D155" s="0" t="n">
        <v>0.000465</v>
      </c>
      <c r="L155" s="0" t="n">
        <v>0.013035</v>
      </c>
      <c r="M155" s="0" t="n">
        <v>0.013035</v>
      </c>
      <c r="N155" s="0" t="n">
        <v>0.013035</v>
      </c>
      <c r="O155" s="0" t="n">
        <v>0.011731</v>
      </c>
    </row>
    <row r="156" customFormat="false" ht="12.8" hidden="false" customHeight="false" outlineLevel="0" collapsed="false">
      <c r="A156" s="0" t="n">
        <v>0.000465</v>
      </c>
      <c r="B156" s="0" t="n">
        <v>0.000465</v>
      </c>
      <c r="C156" s="0" t="n">
        <v>0.000465</v>
      </c>
      <c r="D156" s="0" t="n">
        <v>0.000249</v>
      </c>
      <c r="L156" s="0" t="n">
        <v>0.011731</v>
      </c>
      <c r="M156" s="0" t="n">
        <v>0.011731</v>
      </c>
      <c r="N156" s="0" t="n">
        <v>0.011731</v>
      </c>
      <c r="O156" s="0" t="n">
        <v>-0.007702</v>
      </c>
    </row>
    <row r="157" customFormat="false" ht="12.8" hidden="false" customHeight="false" outlineLevel="0" collapsed="false">
      <c r="A157" s="0" t="n">
        <v>0.000249</v>
      </c>
      <c r="B157" s="0" t="n">
        <v>0.000249</v>
      </c>
      <c r="C157" s="0" t="n">
        <v>0.000249</v>
      </c>
      <c r="D157" s="0" t="n">
        <v>0.000225</v>
      </c>
      <c r="L157" s="0" t="n">
        <v>-0.007702</v>
      </c>
      <c r="M157" s="0" t="n">
        <v>-0.007702</v>
      </c>
      <c r="N157" s="0" t="n">
        <v>-0.007702</v>
      </c>
      <c r="O157" s="0" t="n">
        <v>-0.006932</v>
      </c>
    </row>
    <row r="158" customFormat="false" ht="12.8" hidden="false" customHeight="false" outlineLevel="0" collapsed="false">
      <c r="A158" s="0" t="n">
        <v>0.000225</v>
      </c>
      <c r="B158" s="0" t="n">
        <v>0.000225</v>
      </c>
      <c r="C158" s="0" t="n">
        <v>0.000225</v>
      </c>
      <c r="D158" s="0" t="n">
        <v>0.000202</v>
      </c>
      <c r="L158" s="0" t="n">
        <v>-0.006932</v>
      </c>
      <c r="M158" s="0" t="n">
        <v>-0.006932</v>
      </c>
      <c r="N158" s="0" t="n">
        <v>-0.006932</v>
      </c>
      <c r="O158" s="0" t="n">
        <v>-0.006239</v>
      </c>
    </row>
    <row r="159" customFormat="false" ht="12.8" hidden="false" customHeight="false" outlineLevel="0" collapsed="false">
      <c r="A159" s="0" t="n">
        <v>0.000202</v>
      </c>
      <c r="B159" s="0" t="n">
        <v>0.000202</v>
      </c>
      <c r="C159" s="0" t="n">
        <v>0.000202</v>
      </c>
      <c r="D159" s="0" t="n">
        <v>0.000182</v>
      </c>
      <c r="L159" s="0" t="n">
        <v>-0.006239</v>
      </c>
      <c r="M159" s="0" t="n">
        <v>-0.006239</v>
      </c>
      <c r="N159" s="0" t="n">
        <v>-0.006239</v>
      </c>
      <c r="O159" s="0" t="n">
        <v>-0.005615</v>
      </c>
    </row>
    <row r="160" customFormat="false" ht="12.8" hidden="false" customHeight="false" outlineLevel="0" collapsed="false">
      <c r="A160" s="0" t="n">
        <v>0.000182</v>
      </c>
      <c r="B160" s="0" t="n">
        <v>0.000182</v>
      </c>
      <c r="C160" s="0" t="n">
        <v>0.000182</v>
      </c>
      <c r="D160" s="0" t="n">
        <v>0.000164</v>
      </c>
      <c r="L160" s="0" t="n">
        <v>-0.005615</v>
      </c>
      <c r="M160" s="0" t="n">
        <v>-0.005615</v>
      </c>
      <c r="N160" s="0" t="n">
        <v>-0.005615</v>
      </c>
      <c r="O160" s="0" t="n">
        <v>-0.006406</v>
      </c>
    </row>
    <row r="161" customFormat="false" ht="12.8" hidden="false" customHeight="false" outlineLevel="0" collapsed="false">
      <c r="A161" s="0" t="n">
        <v>0.000164</v>
      </c>
      <c r="B161" s="0" t="n">
        <v>0.000164</v>
      </c>
      <c r="C161" s="0" t="n">
        <v>0.000164</v>
      </c>
      <c r="D161" s="0" t="n">
        <v>0.000147</v>
      </c>
      <c r="L161" s="0" t="n">
        <v>-0.006406</v>
      </c>
      <c r="M161" s="0" t="n">
        <v>-0.006406</v>
      </c>
      <c r="N161" s="0" t="n">
        <v>-0.006406</v>
      </c>
      <c r="O161" s="0" t="n">
        <v>-0.005765</v>
      </c>
    </row>
    <row r="162" customFormat="false" ht="12.8" hidden="false" customHeight="false" outlineLevel="0" collapsed="false">
      <c r="A162" s="0" t="n">
        <v>0.000147</v>
      </c>
      <c r="B162" s="0" t="n">
        <v>0.000147</v>
      </c>
      <c r="C162" s="0" t="n">
        <v>0.000147</v>
      </c>
      <c r="D162" s="0" t="n">
        <v>0.000133</v>
      </c>
      <c r="L162" s="0" t="n">
        <v>-0.005765</v>
      </c>
      <c r="M162" s="0" t="n">
        <v>-0.005765</v>
      </c>
      <c r="N162" s="0" t="n">
        <v>-0.005765</v>
      </c>
      <c r="O162" s="0" t="n">
        <v>-0.005189</v>
      </c>
    </row>
    <row r="163" customFormat="false" ht="12.8" hidden="false" customHeight="false" outlineLevel="0" collapsed="false">
      <c r="A163" s="0" t="n">
        <v>0.000133</v>
      </c>
      <c r="B163" s="0" t="n">
        <v>0.000133</v>
      </c>
      <c r="C163" s="0" t="n">
        <v>0.000133</v>
      </c>
      <c r="D163" s="0" t="n">
        <v>0.000119</v>
      </c>
      <c r="L163" s="0" t="n">
        <v>-0.005189</v>
      </c>
      <c r="M163" s="0" t="n">
        <v>-0.005189</v>
      </c>
      <c r="N163" s="0" t="n">
        <v>-0.005189</v>
      </c>
      <c r="O163" s="0" t="n">
        <v>-0.00467</v>
      </c>
    </row>
    <row r="164" customFormat="false" ht="12.8" hidden="false" customHeight="false" outlineLevel="0" collapsed="false">
      <c r="A164" s="0" t="n">
        <v>0.000119</v>
      </c>
      <c r="B164" s="0" t="n">
        <v>0.000119</v>
      </c>
      <c r="C164" s="0" t="n">
        <v>0.000119</v>
      </c>
      <c r="D164" s="0" t="n">
        <v>0.000107</v>
      </c>
      <c r="L164" s="0" t="n">
        <v>-0.00467</v>
      </c>
      <c r="M164" s="0" t="n">
        <v>-0.00467</v>
      </c>
      <c r="N164" s="0" t="n">
        <v>-0.00467</v>
      </c>
      <c r="O164" s="0" t="n">
        <v>-0.004034</v>
      </c>
    </row>
    <row r="165" customFormat="false" ht="12.8" hidden="false" customHeight="false" outlineLevel="0" collapsed="false">
      <c r="A165" s="0" t="n">
        <v>0.000107</v>
      </c>
      <c r="B165" s="0" t="n">
        <v>0.000107</v>
      </c>
      <c r="C165" s="0" t="n">
        <v>0.000107</v>
      </c>
      <c r="D165" s="0" t="n">
        <v>-7.2E-005</v>
      </c>
      <c r="L165" s="0" t="n">
        <v>-0.004034</v>
      </c>
      <c r="M165" s="0" t="n">
        <v>-0.004034</v>
      </c>
      <c r="N165" s="0" t="n">
        <v>-0.004034</v>
      </c>
      <c r="O165" s="0" t="n">
        <v>-0.00363</v>
      </c>
    </row>
    <row r="166" customFormat="false" ht="12.8" hidden="false" customHeight="false" outlineLevel="0" collapsed="false">
      <c r="A166" s="0" t="n">
        <v>-7.2E-005</v>
      </c>
      <c r="B166" s="0" t="n">
        <v>-7.2E-005</v>
      </c>
      <c r="C166" s="0" t="n">
        <v>-7.2E-005</v>
      </c>
      <c r="D166" s="0" t="n">
        <v>-6.5E-005</v>
      </c>
      <c r="L166" s="0" t="n">
        <v>-0.00363</v>
      </c>
      <c r="M166" s="0" t="n">
        <v>-0.00363</v>
      </c>
      <c r="N166" s="0" t="n">
        <v>-0.00363</v>
      </c>
      <c r="O166" s="0" t="n">
        <v>-0.003267</v>
      </c>
    </row>
    <row r="167" customFormat="false" ht="12.8" hidden="false" customHeight="false" outlineLevel="0" collapsed="false">
      <c r="A167" s="0" t="n">
        <v>-6.5E-005</v>
      </c>
      <c r="B167" s="0" t="n">
        <v>-6.5E-005</v>
      </c>
      <c r="C167" s="0" t="n">
        <v>-6.5E-005</v>
      </c>
      <c r="D167" s="0" t="n">
        <v>-5.9E-005</v>
      </c>
      <c r="L167" s="0" t="n">
        <v>-0.003267</v>
      </c>
      <c r="M167" s="0" t="n">
        <v>-0.003267</v>
      </c>
      <c r="N167" s="0" t="n">
        <v>-0.003267</v>
      </c>
      <c r="O167" s="0" t="n">
        <v>-0.002941</v>
      </c>
    </row>
    <row r="168" customFormat="false" ht="12.8" hidden="false" customHeight="false" outlineLevel="0" collapsed="false">
      <c r="A168" s="0" t="n">
        <v>-5.9E-005</v>
      </c>
      <c r="B168" s="0" t="n">
        <v>-5.9E-005</v>
      </c>
      <c r="C168" s="0" t="n">
        <v>-5.9E-005</v>
      </c>
      <c r="D168" s="0" t="n">
        <v>-5.3E-005</v>
      </c>
      <c r="L168" s="0" t="n">
        <v>-0.002941</v>
      </c>
      <c r="M168" s="0" t="n">
        <v>-0.002941</v>
      </c>
      <c r="N168" s="0" t="n">
        <v>-0.002941</v>
      </c>
      <c r="O168" s="0" t="n">
        <v>-0.001801</v>
      </c>
    </row>
    <row r="169" customFormat="false" ht="12.8" hidden="false" customHeight="false" outlineLevel="0" collapsed="false">
      <c r="A169" s="0" t="n">
        <v>-5.3E-005</v>
      </c>
      <c r="B169" s="0" t="n">
        <v>-5.3E-005</v>
      </c>
      <c r="C169" s="0" t="n">
        <v>-5.3E-005</v>
      </c>
      <c r="D169" s="0" t="n">
        <v>-4.7E-005</v>
      </c>
      <c r="L169" s="0" t="n">
        <v>-0.001801</v>
      </c>
      <c r="M169" s="0" t="n">
        <v>-0.001801</v>
      </c>
      <c r="N169" s="0" t="n">
        <v>-0.001801</v>
      </c>
      <c r="O169" s="0" t="n">
        <v>-0.001621</v>
      </c>
    </row>
    <row r="170" customFormat="false" ht="12.8" hidden="false" customHeight="false" outlineLevel="0" collapsed="false">
      <c r="A170" s="0" t="n">
        <v>-4.7E-005</v>
      </c>
      <c r="B170" s="0" t="n">
        <v>-4.7E-005</v>
      </c>
      <c r="C170" s="0" t="n">
        <v>-4.7E-005</v>
      </c>
      <c r="D170" s="0" t="n">
        <v>-4.3E-005</v>
      </c>
      <c r="L170" s="0" t="n">
        <v>-0.001621</v>
      </c>
      <c r="M170" s="0" t="n">
        <v>-0.001621</v>
      </c>
      <c r="N170" s="0" t="n">
        <v>-0.001621</v>
      </c>
      <c r="O170" s="0" t="n">
        <v>-0.001459</v>
      </c>
    </row>
    <row r="171" customFormat="false" ht="12.8" hidden="false" customHeight="false" outlineLevel="0" collapsed="false">
      <c r="A171" s="0" t="n">
        <v>-4.3E-005</v>
      </c>
      <c r="B171" s="0" t="n">
        <v>-4.3E-005</v>
      </c>
      <c r="C171" s="0" t="n">
        <v>-4.3E-005</v>
      </c>
      <c r="D171" s="0" t="n">
        <v>-3.8E-005</v>
      </c>
      <c r="L171" s="0" t="n">
        <v>-0.001459</v>
      </c>
      <c r="M171" s="0" t="n">
        <v>-0.001459</v>
      </c>
      <c r="N171" s="0" t="n">
        <v>-0.001459</v>
      </c>
      <c r="O171" s="0" t="n">
        <v>-0.001313</v>
      </c>
    </row>
    <row r="172" customFormat="false" ht="12.8" hidden="false" customHeight="false" outlineLevel="0" collapsed="false">
      <c r="A172" s="0" t="n">
        <v>-3.8E-005</v>
      </c>
      <c r="B172" s="0" t="n">
        <v>-3.8E-005</v>
      </c>
      <c r="C172" s="0" t="n">
        <v>-3.8E-005</v>
      </c>
      <c r="D172" s="0" t="n">
        <v>-3.5E-005</v>
      </c>
      <c r="L172" s="0" t="n">
        <v>-0.001313</v>
      </c>
      <c r="M172" s="0" t="n">
        <v>-0.001313</v>
      </c>
      <c r="N172" s="0" t="n">
        <v>-0.001313</v>
      </c>
      <c r="O172" s="0" t="n">
        <v>-0.002872</v>
      </c>
    </row>
    <row r="173" customFormat="false" ht="12.8" hidden="false" customHeight="false" outlineLevel="0" collapsed="false">
      <c r="A173" s="0" t="n">
        <v>-3.5E-005</v>
      </c>
      <c r="B173" s="0" t="n">
        <v>-3.5E-005</v>
      </c>
      <c r="C173" s="0" t="n">
        <v>-3.5E-005</v>
      </c>
      <c r="D173" s="0" t="n">
        <v>0.000307</v>
      </c>
      <c r="L173" s="0" t="n">
        <v>-0.002872</v>
      </c>
      <c r="M173" s="0" t="n">
        <v>-0.002872</v>
      </c>
      <c r="N173" s="0" t="n">
        <v>-0.002872</v>
      </c>
      <c r="O173" s="0" t="n">
        <v>-0.002585</v>
      </c>
    </row>
    <row r="174" customFormat="false" ht="12.8" hidden="false" customHeight="false" outlineLevel="0" collapsed="false">
      <c r="A174" s="0" t="n">
        <v>0.000307</v>
      </c>
      <c r="B174" s="0" t="n">
        <v>0.000307</v>
      </c>
      <c r="C174" s="0" t="n">
        <v>0.000307</v>
      </c>
      <c r="D174" s="0" t="n">
        <v>0.000276</v>
      </c>
      <c r="L174" s="0" t="n">
        <v>-0.002585</v>
      </c>
      <c r="M174" s="0" t="n">
        <v>-0.002585</v>
      </c>
      <c r="N174" s="0" t="n">
        <v>-0.002585</v>
      </c>
      <c r="O174" s="0" t="n">
        <v>-0.002327</v>
      </c>
    </row>
    <row r="175" customFormat="false" ht="12.8" hidden="false" customHeight="false" outlineLevel="0" collapsed="false">
      <c r="A175" s="0" t="n">
        <v>0.000276</v>
      </c>
      <c r="B175" s="0" t="n">
        <v>0.000276</v>
      </c>
      <c r="C175" s="0" t="n">
        <v>0.000276</v>
      </c>
      <c r="D175" s="0" t="n">
        <v>0.000248</v>
      </c>
      <c r="L175" s="0" t="n">
        <v>-0.002327</v>
      </c>
      <c r="M175" s="0" t="n">
        <v>-0.002327</v>
      </c>
      <c r="N175" s="0" t="n">
        <v>-0.002327</v>
      </c>
      <c r="O175" s="0" t="n">
        <v>-0.002094</v>
      </c>
    </row>
    <row r="176" customFormat="false" ht="12.8" hidden="false" customHeight="false" outlineLevel="0" collapsed="false">
      <c r="A176" s="0" t="n">
        <v>0.000248</v>
      </c>
      <c r="B176" s="0" t="n">
        <v>0.000248</v>
      </c>
      <c r="C176" s="0" t="n">
        <v>0.000248</v>
      </c>
      <c r="D176" s="0" t="n">
        <v>0.000224</v>
      </c>
      <c r="L176" s="0" t="n">
        <v>-0.002094</v>
      </c>
      <c r="M176" s="0" t="n">
        <v>-0.002094</v>
      </c>
      <c r="N176" s="0" t="n">
        <v>-0.002094</v>
      </c>
      <c r="O176" s="0" t="n">
        <v>-0.001885</v>
      </c>
    </row>
    <row r="177" customFormat="false" ht="12.8" hidden="false" customHeight="false" outlineLevel="0" collapsed="false">
      <c r="A177" s="0" t="n">
        <v>0.000224</v>
      </c>
      <c r="B177" s="0" t="n">
        <v>0.000224</v>
      </c>
      <c r="C177" s="0" t="n">
        <v>0.000224</v>
      </c>
      <c r="D177" s="0" t="n">
        <v>0.000708</v>
      </c>
      <c r="L177" s="0" t="n">
        <v>-0.001885</v>
      </c>
      <c r="M177" s="0" t="n">
        <v>-0.001885</v>
      </c>
      <c r="N177" s="0" t="n">
        <v>-0.001885</v>
      </c>
      <c r="O177" s="0" t="n">
        <v>0.001178</v>
      </c>
    </row>
    <row r="178" customFormat="false" ht="12.8" hidden="false" customHeight="false" outlineLevel="0" collapsed="false">
      <c r="A178" s="0" t="n">
        <v>0.000708</v>
      </c>
      <c r="B178" s="0" t="n">
        <v>0.000708</v>
      </c>
      <c r="C178" s="0" t="n">
        <v>0.000708</v>
      </c>
      <c r="D178" s="0" t="n">
        <v>0.000637</v>
      </c>
      <c r="L178" s="0" t="n">
        <v>0.001178</v>
      </c>
      <c r="M178" s="0" t="n">
        <v>0.001178</v>
      </c>
      <c r="N178" s="0" t="n">
        <v>0.001178</v>
      </c>
      <c r="O178" s="0" t="n">
        <v>0.00106</v>
      </c>
    </row>
    <row r="179" customFormat="false" ht="12.8" hidden="false" customHeight="false" outlineLevel="0" collapsed="false">
      <c r="A179" s="0" t="n">
        <v>0.000637</v>
      </c>
      <c r="B179" s="0" t="n">
        <v>0.000637</v>
      </c>
      <c r="C179" s="0" t="n">
        <v>0.000637</v>
      </c>
      <c r="D179" s="0" t="n">
        <v>0.000574</v>
      </c>
      <c r="L179" s="0" t="n">
        <v>0.00106</v>
      </c>
      <c r="M179" s="0" t="n">
        <v>0.00106</v>
      </c>
      <c r="N179" s="0" t="n">
        <v>0.00106</v>
      </c>
      <c r="O179" s="0" t="n">
        <v>0.000954</v>
      </c>
    </row>
    <row r="180" customFormat="false" ht="12.8" hidden="false" customHeight="false" outlineLevel="0" collapsed="false">
      <c r="A180" s="0" t="n">
        <v>0.000574</v>
      </c>
      <c r="B180" s="0" t="n">
        <v>0.000574</v>
      </c>
      <c r="C180" s="0" t="n">
        <v>0.000574</v>
      </c>
      <c r="D180" s="0" t="n">
        <v>0.000516</v>
      </c>
      <c r="L180" s="0" t="n">
        <v>0.000954</v>
      </c>
      <c r="M180" s="0" t="n">
        <v>0.000954</v>
      </c>
      <c r="N180" s="0" t="n">
        <v>0.000954</v>
      </c>
      <c r="O180" s="0" t="n">
        <v>0.000859</v>
      </c>
    </row>
    <row r="181" customFormat="false" ht="12.8" hidden="false" customHeight="false" outlineLevel="0" collapsed="false">
      <c r="A181" s="0" t="n">
        <v>0.000516</v>
      </c>
      <c r="B181" s="0" t="n">
        <v>0.000516</v>
      </c>
      <c r="C181" s="0" t="n">
        <v>0.000516</v>
      </c>
      <c r="D181" s="0" t="n">
        <v>0.000465</v>
      </c>
      <c r="L181" s="0" t="n">
        <v>0.000859</v>
      </c>
      <c r="M181" s="0" t="n">
        <v>0.000859</v>
      </c>
      <c r="N181" s="0" t="n">
        <v>0.000859</v>
      </c>
      <c r="O181" s="0" t="n">
        <v>0.000942</v>
      </c>
    </row>
    <row r="182" customFormat="false" ht="12.8" hidden="false" customHeight="false" outlineLevel="0" collapsed="false">
      <c r="A182" s="0" t="n">
        <v>0.000465</v>
      </c>
      <c r="B182" s="0" t="n">
        <v>0.000465</v>
      </c>
      <c r="C182" s="0" t="n">
        <v>0.000465</v>
      </c>
      <c r="D182" s="0" t="n">
        <v>0.000418</v>
      </c>
      <c r="L182" s="0" t="n">
        <v>0.000942</v>
      </c>
      <c r="M182" s="0" t="n">
        <v>0.000942</v>
      </c>
      <c r="N182" s="0" t="n">
        <v>0.000942</v>
      </c>
      <c r="O182" s="0" t="n">
        <v>0.000848</v>
      </c>
    </row>
    <row r="183" customFormat="false" ht="12.8" hidden="false" customHeight="false" outlineLevel="0" collapsed="false">
      <c r="A183" s="0" t="n">
        <v>0.000418</v>
      </c>
      <c r="B183" s="0" t="n">
        <v>0.000418</v>
      </c>
      <c r="C183" s="0" t="n">
        <v>0.000418</v>
      </c>
      <c r="D183" s="0" t="n">
        <v>0.000376</v>
      </c>
      <c r="L183" s="0" t="n">
        <v>0.000848</v>
      </c>
      <c r="M183" s="0" t="n">
        <v>0.000848</v>
      </c>
      <c r="N183" s="0" t="n">
        <v>0.000848</v>
      </c>
      <c r="O183" s="0" t="n">
        <v>0.000763</v>
      </c>
    </row>
    <row r="184" customFormat="false" ht="12.8" hidden="false" customHeight="false" outlineLevel="0" collapsed="false">
      <c r="A184" s="0" t="n">
        <v>0.000376</v>
      </c>
      <c r="B184" s="0" t="n">
        <v>0.000376</v>
      </c>
      <c r="C184" s="0" t="n">
        <v>0.000376</v>
      </c>
      <c r="D184" s="0" t="n">
        <v>0.000339</v>
      </c>
      <c r="L184" s="0" t="n">
        <v>0.000763</v>
      </c>
      <c r="M184" s="0" t="n">
        <v>0.000763</v>
      </c>
      <c r="N184" s="0" t="n">
        <v>0.000763</v>
      </c>
      <c r="O184" s="0" t="n">
        <v>0.000687</v>
      </c>
    </row>
    <row r="185" customFormat="false" ht="12.8" hidden="false" customHeight="false" outlineLevel="0" collapsed="false">
      <c r="A185" s="0" t="n">
        <v>0.000339</v>
      </c>
      <c r="B185" s="0" t="n">
        <v>0.000339</v>
      </c>
      <c r="C185" s="0" t="n">
        <v>0.000339</v>
      </c>
      <c r="D185" s="0" t="n">
        <v>0.000305</v>
      </c>
      <c r="L185" s="0" t="n">
        <v>0.000687</v>
      </c>
      <c r="M185" s="0" t="n">
        <v>0.000687</v>
      </c>
      <c r="N185" s="0" t="n">
        <v>0.000687</v>
      </c>
      <c r="O185" s="0" t="n">
        <v>-0.000227</v>
      </c>
    </row>
    <row r="186" customFormat="false" ht="12.8" hidden="false" customHeight="false" outlineLevel="0" collapsed="false">
      <c r="A186" s="0" t="n">
        <v>0.000305</v>
      </c>
      <c r="B186" s="0" t="n">
        <v>0.000305</v>
      </c>
      <c r="C186" s="0" t="n">
        <v>0.000305</v>
      </c>
      <c r="D186" s="0" t="n">
        <v>0.022572</v>
      </c>
      <c r="L186" s="0" t="n">
        <v>-0.000227</v>
      </c>
      <c r="M186" s="0" t="n">
        <v>-0.000227</v>
      </c>
      <c r="N186" s="0" t="n">
        <v>-0.000227</v>
      </c>
      <c r="O186" s="0" t="n">
        <v>-0.000205</v>
      </c>
    </row>
    <row r="187" customFormat="false" ht="12.8" hidden="false" customHeight="false" outlineLevel="0" collapsed="false">
      <c r="A187" s="0" t="n">
        <v>0.022572</v>
      </c>
      <c r="B187" s="0" t="n">
        <v>0.022572</v>
      </c>
      <c r="C187" s="0" t="n">
        <v>0.022572</v>
      </c>
      <c r="D187" s="0" t="n">
        <v>0.020315</v>
      </c>
      <c r="L187" s="0" t="n">
        <v>-0.000205</v>
      </c>
      <c r="M187" s="0" t="n">
        <v>-0.000205</v>
      </c>
      <c r="N187" s="0" t="n">
        <v>-0.000205</v>
      </c>
      <c r="O187" s="0" t="n">
        <v>-0.000184</v>
      </c>
    </row>
    <row r="188" customFormat="false" ht="12.8" hidden="false" customHeight="false" outlineLevel="0" collapsed="false">
      <c r="A188" s="0" t="n">
        <v>0.020315</v>
      </c>
      <c r="B188" s="0" t="n">
        <v>0.020315</v>
      </c>
      <c r="C188" s="0" t="n">
        <v>0.020315</v>
      </c>
      <c r="D188" s="0" t="n">
        <v>0.018283</v>
      </c>
      <c r="L188" s="0" t="n">
        <v>-0.000184</v>
      </c>
      <c r="M188" s="0" t="n">
        <v>-0.000184</v>
      </c>
      <c r="N188" s="0" t="n">
        <v>-0.000184</v>
      </c>
      <c r="O188" s="0" t="n">
        <v>-0.000166</v>
      </c>
    </row>
    <row r="189" customFormat="false" ht="12.8" hidden="false" customHeight="false" outlineLevel="0" collapsed="false">
      <c r="A189" s="0" t="n">
        <v>0.018283</v>
      </c>
      <c r="B189" s="0" t="n">
        <v>0.018283</v>
      </c>
      <c r="C189" s="0" t="n">
        <v>0.018283</v>
      </c>
      <c r="D189" s="0" t="n">
        <v>0.016455</v>
      </c>
      <c r="L189" s="0" t="n">
        <v>-0.000166</v>
      </c>
      <c r="M189" s="0" t="n">
        <v>-0.000166</v>
      </c>
      <c r="N189" s="0" t="n">
        <v>-0.000166</v>
      </c>
      <c r="O189" s="0" t="n">
        <v>0.001204</v>
      </c>
    </row>
    <row r="190" customFormat="false" ht="12.8" hidden="false" customHeight="false" outlineLevel="0" collapsed="false">
      <c r="A190" s="0" t="n">
        <v>0.016455</v>
      </c>
      <c r="B190" s="0" t="n">
        <v>0.016455</v>
      </c>
      <c r="C190" s="0" t="n">
        <v>0.016455</v>
      </c>
      <c r="D190" s="0" t="n">
        <v>-0.008501</v>
      </c>
      <c r="L190" s="0" t="n">
        <v>0.001204</v>
      </c>
      <c r="M190" s="0" t="n">
        <v>0.001204</v>
      </c>
      <c r="N190" s="0" t="n">
        <v>0.001204</v>
      </c>
      <c r="O190" s="0" t="n">
        <v>0.001083</v>
      </c>
    </row>
    <row r="191" customFormat="false" ht="12.8" hidden="false" customHeight="false" outlineLevel="0" collapsed="false">
      <c r="A191" s="0" t="n">
        <v>-0.008501</v>
      </c>
      <c r="B191" s="0" t="n">
        <v>-0.008501</v>
      </c>
      <c r="C191" s="0" t="n">
        <v>-0.008501</v>
      </c>
      <c r="D191" s="0" t="n">
        <v>-0.007651</v>
      </c>
      <c r="L191" s="0" t="n">
        <v>0.001083</v>
      </c>
      <c r="M191" s="0" t="n">
        <v>0.001083</v>
      </c>
      <c r="N191" s="0" t="n">
        <v>0.001083</v>
      </c>
      <c r="O191" s="0" t="n">
        <v>0.000975</v>
      </c>
    </row>
    <row r="192" customFormat="false" ht="12.8" hidden="false" customHeight="false" outlineLevel="0" collapsed="false">
      <c r="A192" s="0" t="n">
        <v>-0.007651</v>
      </c>
      <c r="B192" s="0" t="n">
        <v>-0.007651</v>
      </c>
      <c r="C192" s="0" t="n">
        <v>-0.007651</v>
      </c>
      <c r="D192" s="0" t="n">
        <v>-0.006886</v>
      </c>
      <c r="L192" s="0" t="n">
        <v>0.000975</v>
      </c>
      <c r="M192" s="0" t="n">
        <v>0.000975</v>
      </c>
      <c r="N192" s="0" t="n">
        <v>0.000975</v>
      </c>
      <c r="O192" s="0" t="n">
        <v>0.000877</v>
      </c>
    </row>
    <row r="193" customFormat="false" ht="12.8" hidden="false" customHeight="false" outlineLevel="0" collapsed="false">
      <c r="A193" s="0" t="n">
        <v>-0.006886</v>
      </c>
      <c r="B193" s="0" t="n">
        <v>-0.006886</v>
      </c>
      <c r="C193" s="0" t="n">
        <v>-0.006886</v>
      </c>
      <c r="D193" s="0" t="n">
        <v>-0.006198</v>
      </c>
      <c r="L193" s="0" t="n">
        <v>0.000877</v>
      </c>
      <c r="M193" s="0" t="n">
        <v>0.000877</v>
      </c>
      <c r="N193" s="0" t="n">
        <v>0.000877</v>
      </c>
      <c r="O193" s="0" t="n">
        <v>0.00079</v>
      </c>
    </row>
    <row r="194" customFormat="false" ht="12.8" hidden="false" customHeight="false" outlineLevel="0" collapsed="false">
      <c r="A194" s="0" t="n">
        <v>-0.006198</v>
      </c>
      <c r="B194" s="0" t="n">
        <v>-0.006198</v>
      </c>
      <c r="C194" s="0" t="n">
        <v>-0.006198</v>
      </c>
      <c r="D194" s="0" t="n">
        <v>-0.008281</v>
      </c>
      <c r="L194" s="0" t="n">
        <v>0.00079</v>
      </c>
      <c r="M194" s="0" t="n">
        <v>0.00079</v>
      </c>
      <c r="N194" s="0" t="n">
        <v>0.00079</v>
      </c>
      <c r="O194" s="0" t="n">
        <v>-0.000642</v>
      </c>
    </row>
    <row r="195" customFormat="false" ht="12.8" hidden="false" customHeight="false" outlineLevel="0" collapsed="false">
      <c r="A195" s="0" t="n">
        <v>-0.008281</v>
      </c>
      <c r="B195" s="0" t="n">
        <v>-0.008281</v>
      </c>
      <c r="C195" s="0" t="n">
        <v>-0.008281</v>
      </c>
      <c r="D195" s="0" t="n">
        <v>-0.007452</v>
      </c>
      <c r="L195" s="0" t="n">
        <v>-0.000642</v>
      </c>
      <c r="M195" s="0" t="n">
        <v>-0.000642</v>
      </c>
      <c r="N195" s="0" t="n">
        <v>-0.000642</v>
      </c>
      <c r="O195" s="0" t="n">
        <v>-0.000578</v>
      </c>
    </row>
    <row r="196" customFormat="false" ht="12.8" hidden="false" customHeight="false" outlineLevel="0" collapsed="false">
      <c r="A196" s="0" t="n">
        <v>-0.007452</v>
      </c>
      <c r="B196" s="0" t="n">
        <v>-0.007452</v>
      </c>
      <c r="C196" s="0" t="n">
        <v>-0.007452</v>
      </c>
      <c r="D196" s="0" t="n">
        <v>-0.006707</v>
      </c>
      <c r="L196" s="0" t="n">
        <v>-0.000578</v>
      </c>
      <c r="M196" s="0" t="n">
        <v>-0.000578</v>
      </c>
      <c r="N196" s="0" t="n">
        <v>-0.000578</v>
      </c>
      <c r="O196" s="0" t="n">
        <v>-0.00052</v>
      </c>
    </row>
    <row r="197" customFormat="false" ht="12.8" hidden="false" customHeight="false" outlineLevel="0" collapsed="false">
      <c r="A197" s="0" t="n">
        <v>-0.006707</v>
      </c>
      <c r="B197" s="0" t="n">
        <v>-0.006707</v>
      </c>
      <c r="C197" s="0" t="n">
        <v>-0.006707</v>
      </c>
      <c r="D197" s="0" t="n">
        <v>-0.006036</v>
      </c>
      <c r="L197" s="0" t="n">
        <v>-0.00052</v>
      </c>
      <c r="M197" s="0" t="n">
        <v>-0.00052</v>
      </c>
      <c r="N197" s="0" t="n">
        <v>-0.00052</v>
      </c>
      <c r="O197" s="0" t="n">
        <v>-0.000468</v>
      </c>
    </row>
    <row r="198" customFormat="false" ht="12.8" hidden="false" customHeight="false" outlineLevel="0" collapsed="false">
      <c r="A198" s="0" t="n">
        <v>-0.006036</v>
      </c>
      <c r="B198" s="0" t="n">
        <v>-0.006036</v>
      </c>
      <c r="C198" s="0" t="n">
        <v>-0.006036</v>
      </c>
      <c r="D198" s="0" t="n">
        <v>-0.005433</v>
      </c>
      <c r="L198" s="0" t="n">
        <v>-0.000468</v>
      </c>
      <c r="M198" s="0" t="n">
        <v>-0.000468</v>
      </c>
      <c r="N198" s="0" t="n">
        <v>-0.000468</v>
      </c>
      <c r="O198" s="0" t="n">
        <v>0.001439</v>
      </c>
    </row>
    <row r="199" customFormat="false" ht="12.8" hidden="false" customHeight="false" outlineLevel="0" collapsed="false">
      <c r="A199" s="0" t="n">
        <v>-0.005433</v>
      </c>
      <c r="B199" s="0" t="n">
        <v>-0.005433</v>
      </c>
      <c r="C199" s="0" t="n">
        <v>-0.005433</v>
      </c>
      <c r="D199" s="0" t="n">
        <v>-0.000498</v>
      </c>
      <c r="L199" s="0" t="n">
        <v>0.001439</v>
      </c>
      <c r="M199" s="0" t="n">
        <v>0.001439</v>
      </c>
      <c r="N199" s="0" t="n">
        <v>0.001439</v>
      </c>
      <c r="O199" s="0" t="n">
        <v>0.001295</v>
      </c>
    </row>
    <row r="200" customFormat="false" ht="12.8" hidden="false" customHeight="false" outlineLevel="0" collapsed="false">
      <c r="A200" s="0" t="n">
        <v>-0.000498</v>
      </c>
      <c r="B200" s="0" t="n">
        <v>-0.000498</v>
      </c>
      <c r="C200" s="0" t="n">
        <v>-0.000498</v>
      </c>
      <c r="D200" s="0" t="n">
        <v>-0.000448</v>
      </c>
      <c r="L200" s="0" t="n">
        <v>0.001295</v>
      </c>
      <c r="M200" s="0" t="n">
        <v>0.001295</v>
      </c>
      <c r="N200" s="0" t="n">
        <v>0.001295</v>
      </c>
      <c r="O200" s="0" t="n">
        <v>0.001165</v>
      </c>
    </row>
    <row r="201" customFormat="false" ht="12.8" hidden="false" customHeight="false" outlineLevel="0" collapsed="false">
      <c r="A201" s="0" t="n">
        <v>-0.000448</v>
      </c>
      <c r="B201" s="0" t="n">
        <v>-0.000448</v>
      </c>
      <c r="C201" s="0" t="n">
        <v>-0.000448</v>
      </c>
      <c r="D201" s="0" t="n">
        <v>-0.000403</v>
      </c>
      <c r="L201" s="0" t="n">
        <v>0.001165</v>
      </c>
      <c r="M201" s="0" t="n">
        <v>0.001165</v>
      </c>
      <c r="N201" s="0" t="n">
        <v>0.001165</v>
      </c>
      <c r="O201" s="0" t="n">
        <v>0.001049</v>
      </c>
    </row>
    <row r="202" customFormat="false" ht="12.8" hidden="false" customHeight="false" outlineLevel="0" collapsed="false">
      <c r="A202" s="0" t="n">
        <v>-0.000403</v>
      </c>
      <c r="B202" s="0" t="n">
        <v>-0.000403</v>
      </c>
      <c r="C202" s="0" t="n">
        <v>-0.000403</v>
      </c>
      <c r="D202" s="0" t="n">
        <v>-0.000363</v>
      </c>
      <c r="L202" s="0" t="n">
        <v>0.001049</v>
      </c>
      <c r="M202" s="0" t="n">
        <v>0.001049</v>
      </c>
      <c r="N202" s="0" t="n">
        <v>0.001049</v>
      </c>
      <c r="O202" s="0" t="n">
        <v>-0.001761</v>
      </c>
    </row>
    <row r="203" customFormat="false" ht="12.8" hidden="false" customHeight="false" outlineLevel="0" collapsed="false">
      <c r="A203" s="0" t="n">
        <v>-0.000363</v>
      </c>
      <c r="B203" s="0" t="n">
        <v>-0.000363</v>
      </c>
      <c r="C203" s="0" t="n">
        <v>-0.000363</v>
      </c>
      <c r="D203" s="0" t="n">
        <v>-0.000833</v>
      </c>
      <c r="L203" s="0" t="n">
        <v>-0.001761</v>
      </c>
      <c r="M203" s="0" t="n">
        <v>-0.001761</v>
      </c>
      <c r="N203" s="0" t="n">
        <v>-0.001761</v>
      </c>
      <c r="O203" s="0" t="n">
        <v>-0.001585</v>
      </c>
    </row>
    <row r="204" customFormat="false" ht="12.8" hidden="false" customHeight="false" outlineLevel="0" collapsed="false">
      <c r="A204" s="0" t="n">
        <v>-0.000833</v>
      </c>
      <c r="B204" s="0" t="n">
        <v>-0.000833</v>
      </c>
      <c r="C204" s="0" t="n">
        <v>-0.000833</v>
      </c>
      <c r="D204" s="0" t="n">
        <v>-0.00075</v>
      </c>
      <c r="L204" s="0" t="n">
        <v>-0.001585</v>
      </c>
      <c r="M204" s="0" t="n">
        <v>-0.001585</v>
      </c>
      <c r="N204" s="0" t="n">
        <v>-0.001585</v>
      </c>
      <c r="O204" s="0" t="n">
        <v>-0.001427</v>
      </c>
    </row>
    <row r="205" customFormat="false" ht="12.8" hidden="false" customHeight="false" outlineLevel="0" collapsed="false">
      <c r="A205" s="0" t="n">
        <v>-0.00075</v>
      </c>
      <c r="B205" s="0" t="n">
        <v>-0.00075</v>
      </c>
      <c r="C205" s="0" t="n">
        <v>-0.00075</v>
      </c>
      <c r="D205" s="0" t="n">
        <v>-0.000675</v>
      </c>
      <c r="L205" s="0" t="n">
        <v>-0.001427</v>
      </c>
      <c r="M205" s="0" t="n">
        <v>-0.001427</v>
      </c>
      <c r="N205" s="0" t="n">
        <v>-0.001427</v>
      </c>
      <c r="O205" s="0" t="n">
        <v>-0.001284</v>
      </c>
    </row>
    <row r="206" customFormat="false" ht="12.8" hidden="false" customHeight="false" outlineLevel="0" collapsed="false">
      <c r="A206" s="0" t="n">
        <v>-0.000675</v>
      </c>
      <c r="B206" s="0" t="n">
        <v>-0.000675</v>
      </c>
      <c r="C206" s="0" t="n">
        <v>-0.000675</v>
      </c>
      <c r="D206" s="0" t="n">
        <v>-0.000607</v>
      </c>
      <c r="L206" s="0" t="n">
        <v>-0.001284</v>
      </c>
      <c r="M206" s="0" t="n">
        <v>-0.001284</v>
      </c>
      <c r="N206" s="0" t="n">
        <v>-0.001284</v>
      </c>
      <c r="O206" s="0" t="n">
        <v>-0.016542</v>
      </c>
    </row>
    <row r="207" customFormat="false" ht="12.8" hidden="false" customHeight="false" outlineLevel="0" collapsed="false">
      <c r="A207" s="0" t="n">
        <v>-0.000607</v>
      </c>
      <c r="B207" s="0" t="n">
        <v>-0.000607</v>
      </c>
      <c r="C207" s="0" t="n">
        <v>-0.000607</v>
      </c>
      <c r="D207" s="0" t="n">
        <v>-0.000884</v>
      </c>
      <c r="L207" s="0" t="n">
        <v>-0.016542</v>
      </c>
      <c r="M207" s="0" t="n">
        <v>-0.016542</v>
      </c>
      <c r="N207" s="0" t="n">
        <v>-0.016542</v>
      </c>
      <c r="O207" s="0" t="n">
        <v>-0.014887</v>
      </c>
    </row>
    <row r="208" customFormat="false" ht="12.8" hidden="false" customHeight="false" outlineLevel="0" collapsed="false">
      <c r="A208" s="0" t="n">
        <v>-0.000884</v>
      </c>
      <c r="B208" s="0" t="n">
        <v>-0.000884</v>
      </c>
      <c r="C208" s="0" t="n">
        <v>-0.000884</v>
      </c>
      <c r="D208" s="0" t="n">
        <v>-0.000796</v>
      </c>
      <c r="L208" s="0" t="n">
        <v>-0.014887</v>
      </c>
      <c r="M208" s="0" t="n">
        <v>-0.014887</v>
      </c>
      <c r="N208" s="0" t="n">
        <v>-0.014887</v>
      </c>
      <c r="O208" s="0" t="n">
        <v>-0.013399</v>
      </c>
    </row>
    <row r="209" customFormat="false" ht="12.8" hidden="false" customHeight="false" outlineLevel="0" collapsed="false">
      <c r="A209" s="0" t="n">
        <v>-0.000796</v>
      </c>
      <c r="B209" s="0" t="n">
        <v>-0.000796</v>
      </c>
      <c r="C209" s="0" t="n">
        <v>-0.000796</v>
      </c>
      <c r="D209" s="0" t="n">
        <v>-0.000716</v>
      </c>
      <c r="L209" s="0" t="n">
        <v>-0.013399</v>
      </c>
      <c r="M209" s="0" t="n">
        <v>-0.013399</v>
      </c>
      <c r="N209" s="0" t="n">
        <v>-0.013399</v>
      </c>
      <c r="O209" s="0" t="n">
        <v>-0.012059</v>
      </c>
    </row>
    <row r="210" customFormat="false" ht="12.8" hidden="false" customHeight="false" outlineLevel="0" collapsed="false">
      <c r="A210" s="0" t="n">
        <v>-0.000716</v>
      </c>
      <c r="B210" s="0" t="n">
        <v>-0.000716</v>
      </c>
      <c r="C210" s="0" t="n">
        <v>-0.000716</v>
      </c>
      <c r="D210" s="0" t="n">
        <v>-0.000645</v>
      </c>
      <c r="L210" s="0" t="n">
        <v>-0.012059</v>
      </c>
      <c r="M210" s="0" t="n">
        <v>-0.012059</v>
      </c>
      <c r="N210" s="0" t="n">
        <v>-0.012059</v>
      </c>
      <c r="O210" s="0" t="n">
        <v>-0.010853</v>
      </c>
    </row>
    <row r="211" customFormat="false" ht="12.8" hidden="false" customHeight="false" outlineLevel="0" collapsed="false">
      <c r="A211" s="0" t="n">
        <v>-0.000645</v>
      </c>
      <c r="B211" s="0" t="n">
        <v>-0.000645</v>
      </c>
      <c r="C211" s="0" t="n">
        <v>-0.000645</v>
      </c>
      <c r="D211" s="0" t="n">
        <v>-0.001425</v>
      </c>
      <c r="L211" s="0" t="n">
        <v>-0.010853</v>
      </c>
      <c r="M211" s="0" t="n">
        <v>-0.010853</v>
      </c>
      <c r="N211" s="0" t="n">
        <v>-0.010853</v>
      </c>
      <c r="O211" s="0" t="n">
        <v>0.006295</v>
      </c>
    </row>
    <row r="212" customFormat="false" ht="12.8" hidden="false" customHeight="false" outlineLevel="0" collapsed="false">
      <c r="A212" s="0" t="n">
        <v>-0.001425</v>
      </c>
      <c r="B212" s="0" t="n">
        <v>-0.001425</v>
      </c>
      <c r="C212" s="0" t="n">
        <v>-0.001425</v>
      </c>
      <c r="D212" s="0" t="n">
        <v>-0.001282</v>
      </c>
      <c r="L212" s="0" t="n">
        <v>0.006295</v>
      </c>
      <c r="M212" s="0" t="n">
        <v>0.006295</v>
      </c>
      <c r="N212" s="0" t="n">
        <v>0.006295</v>
      </c>
      <c r="O212" s="0" t="n">
        <v>0.005665</v>
      </c>
    </row>
    <row r="213" customFormat="false" ht="12.8" hidden="false" customHeight="false" outlineLevel="0" collapsed="false">
      <c r="A213" s="0" t="n">
        <v>-0.001282</v>
      </c>
      <c r="B213" s="0" t="n">
        <v>-0.001282</v>
      </c>
      <c r="C213" s="0" t="n">
        <v>-0.001282</v>
      </c>
      <c r="D213" s="0" t="n">
        <v>-0.001154</v>
      </c>
      <c r="L213" s="0" t="n">
        <v>0.005665</v>
      </c>
      <c r="M213" s="0" t="n">
        <v>0.005665</v>
      </c>
      <c r="N213" s="0" t="n">
        <v>0.005665</v>
      </c>
      <c r="O213" s="0" t="n">
        <v>0.005099</v>
      </c>
    </row>
    <row r="214" customFormat="false" ht="12.8" hidden="false" customHeight="false" outlineLevel="0" collapsed="false">
      <c r="A214" s="0" t="n">
        <v>-0.001154</v>
      </c>
      <c r="B214" s="0" t="n">
        <v>-0.001154</v>
      </c>
      <c r="C214" s="0" t="n">
        <v>-0.001154</v>
      </c>
      <c r="D214" s="0" t="n">
        <v>-0.001039</v>
      </c>
      <c r="L214" s="0" t="n">
        <v>0.005099</v>
      </c>
      <c r="M214" s="0" t="n">
        <v>0.005099</v>
      </c>
      <c r="N214" s="0" t="n">
        <v>0.005099</v>
      </c>
      <c r="O214" s="0" t="n">
        <v>0.004589</v>
      </c>
    </row>
    <row r="215" customFormat="false" ht="12.8" hidden="false" customHeight="false" outlineLevel="0" collapsed="false">
      <c r="A215" s="0" t="n">
        <v>-0.001039</v>
      </c>
      <c r="B215" s="0" t="n">
        <v>-0.001039</v>
      </c>
      <c r="C215" s="0" t="n">
        <v>-0.001039</v>
      </c>
      <c r="D215" s="0" t="n">
        <v>-0.000259</v>
      </c>
      <c r="L215" s="0" t="n">
        <v>0.004589</v>
      </c>
      <c r="M215" s="0" t="n">
        <v>0.004589</v>
      </c>
      <c r="N215" s="0" t="n">
        <v>0.004589</v>
      </c>
      <c r="O215" s="0" t="n">
        <v>0.004806</v>
      </c>
    </row>
    <row r="216" customFormat="false" ht="12.8" hidden="false" customHeight="false" outlineLevel="0" collapsed="false">
      <c r="A216" s="0" t="n">
        <v>-0.000259</v>
      </c>
      <c r="B216" s="0" t="n">
        <v>-0.000259</v>
      </c>
      <c r="C216" s="0" t="n">
        <v>-0.000259</v>
      </c>
      <c r="D216" s="0" t="n">
        <v>-0.000233</v>
      </c>
      <c r="L216" s="0" t="n">
        <v>0.004806</v>
      </c>
      <c r="M216" s="0" t="n">
        <v>0.004806</v>
      </c>
      <c r="N216" s="0" t="n">
        <v>0.004806</v>
      </c>
      <c r="O216" s="0" t="n">
        <v>0.004326</v>
      </c>
    </row>
    <row r="217" customFormat="false" ht="12.8" hidden="false" customHeight="false" outlineLevel="0" collapsed="false">
      <c r="A217" s="0" t="n">
        <v>-0.000233</v>
      </c>
      <c r="B217" s="0" t="n">
        <v>-0.000233</v>
      </c>
      <c r="C217" s="0" t="n">
        <v>-0.000233</v>
      </c>
      <c r="D217" s="0" t="n">
        <v>-0.00021</v>
      </c>
      <c r="L217" s="0" t="n">
        <v>0.004326</v>
      </c>
      <c r="M217" s="0" t="n">
        <v>0.004326</v>
      </c>
      <c r="N217" s="0" t="n">
        <v>0.004326</v>
      </c>
      <c r="O217" s="0" t="n">
        <v>0.003893</v>
      </c>
    </row>
    <row r="218" customFormat="false" ht="12.8" hidden="false" customHeight="false" outlineLevel="0" collapsed="false">
      <c r="A218" s="0" t="n">
        <v>-0.00021</v>
      </c>
      <c r="B218" s="0" t="n">
        <v>-0.00021</v>
      </c>
      <c r="C218" s="0" t="n">
        <v>-0.00021</v>
      </c>
      <c r="D218" s="0" t="n">
        <v>-0.000189</v>
      </c>
      <c r="L218" s="0" t="n">
        <v>0.003893</v>
      </c>
      <c r="M218" s="0" t="n">
        <v>0.003893</v>
      </c>
      <c r="N218" s="0" t="n">
        <v>0.003893</v>
      </c>
      <c r="O218" s="0" t="n">
        <v>0.003504</v>
      </c>
    </row>
    <row r="219" customFormat="false" ht="12.8" hidden="false" customHeight="false" outlineLevel="0" collapsed="false">
      <c r="A219" s="0" t="n">
        <v>-0.000189</v>
      </c>
      <c r="B219" s="0" t="n">
        <v>-0.000189</v>
      </c>
      <c r="C219" s="0" t="n">
        <v>-0.000189</v>
      </c>
      <c r="D219" s="0" t="n">
        <v>-0.00017</v>
      </c>
      <c r="L219" s="0" t="n">
        <v>0.003504</v>
      </c>
      <c r="M219" s="0" t="n">
        <v>0.003504</v>
      </c>
      <c r="N219" s="0" t="n">
        <v>0.003504</v>
      </c>
      <c r="O219" s="0" t="n">
        <v>0.004337</v>
      </c>
    </row>
    <row r="220" customFormat="false" ht="12.8" hidden="false" customHeight="false" outlineLevel="0" collapsed="false">
      <c r="A220" s="0" t="n">
        <v>-0.00017</v>
      </c>
      <c r="B220" s="0" t="n">
        <v>-0.00017</v>
      </c>
      <c r="C220" s="0" t="n">
        <v>-0.00017</v>
      </c>
      <c r="D220" s="0" t="n">
        <v>-0.00066</v>
      </c>
      <c r="L220" s="0" t="n">
        <v>0.004337</v>
      </c>
      <c r="M220" s="0" t="n">
        <v>0.004337</v>
      </c>
      <c r="N220" s="0" t="n">
        <v>0.004337</v>
      </c>
      <c r="O220" s="0" t="n">
        <v>0.003903</v>
      </c>
    </row>
    <row r="221" customFormat="false" ht="12.8" hidden="false" customHeight="false" outlineLevel="0" collapsed="false">
      <c r="A221" s="0" t="n">
        <v>-0.00066</v>
      </c>
      <c r="B221" s="0" t="n">
        <v>-0.00066</v>
      </c>
      <c r="C221" s="0" t="n">
        <v>-0.00066</v>
      </c>
      <c r="D221" s="0" t="n">
        <v>-0.000594</v>
      </c>
      <c r="L221" s="0" t="n">
        <v>0.003903</v>
      </c>
      <c r="M221" s="0" t="n">
        <v>0.003903</v>
      </c>
      <c r="N221" s="0" t="n">
        <v>0.003903</v>
      </c>
      <c r="O221" s="0" t="n">
        <v>0.003513</v>
      </c>
    </row>
    <row r="222" customFormat="false" ht="12.8" hidden="false" customHeight="false" outlineLevel="0" collapsed="false">
      <c r="A222" s="0" t="n">
        <v>-0.000594</v>
      </c>
      <c r="B222" s="0" t="n">
        <v>-0.000594</v>
      </c>
      <c r="C222" s="0" t="n">
        <v>-0.000594</v>
      </c>
      <c r="D222" s="0" t="n">
        <v>-0.000534</v>
      </c>
      <c r="L222" s="0" t="n">
        <v>0.003513</v>
      </c>
      <c r="M222" s="0" t="n">
        <v>0.003513</v>
      </c>
      <c r="N222" s="0" t="n">
        <v>0.003513</v>
      </c>
      <c r="O222" s="0" t="n">
        <v>0.003162</v>
      </c>
    </row>
    <row r="223" customFormat="false" ht="12.8" hidden="false" customHeight="false" outlineLevel="0" collapsed="false">
      <c r="A223" s="0" t="n">
        <v>-0.000534</v>
      </c>
      <c r="B223" s="0" t="n">
        <v>-0.000534</v>
      </c>
      <c r="C223" s="0" t="n">
        <v>-0.000534</v>
      </c>
      <c r="D223" s="0" t="n">
        <v>-0.000481</v>
      </c>
      <c r="L223" s="0" t="n">
        <v>0.003162</v>
      </c>
      <c r="M223" s="0" t="n">
        <v>0.003162</v>
      </c>
      <c r="N223" s="0" t="n">
        <v>0.003162</v>
      </c>
      <c r="O223" s="0" t="n">
        <v>0.000478</v>
      </c>
    </row>
    <row r="224" customFormat="false" ht="12.8" hidden="false" customHeight="false" outlineLevel="0" collapsed="false">
      <c r="A224" s="0" t="n">
        <v>-0.000481</v>
      </c>
      <c r="B224" s="0" t="n">
        <v>-0.000481</v>
      </c>
      <c r="C224" s="0" t="n">
        <v>-0.000481</v>
      </c>
      <c r="D224" s="0" t="n">
        <v>-0.001446</v>
      </c>
      <c r="L224" s="0" t="n">
        <v>0.000478</v>
      </c>
      <c r="M224" s="0" t="n">
        <v>0.000478</v>
      </c>
      <c r="N224" s="0" t="n">
        <v>0.000478</v>
      </c>
      <c r="O224" s="0" t="n">
        <v>0.000431</v>
      </c>
    </row>
    <row r="225" customFormat="false" ht="12.8" hidden="false" customHeight="false" outlineLevel="0" collapsed="false">
      <c r="A225" s="0" t="n">
        <v>-0.001446</v>
      </c>
      <c r="B225" s="0" t="n">
        <v>-0.001446</v>
      </c>
      <c r="C225" s="0" t="n">
        <v>-0.001446</v>
      </c>
      <c r="D225" s="0" t="n">
        <v>-0.001302</v>
      </c>
      <c r="L225" s="0" t="n">
        <v>0.000431</v>
      </c>
      <c r="M225" s="0" t="n">
        <v>0.000431</v>
      </c>
      <c r="N225" s="0" t="n">
        <v>0.000431</v>
      </c>
      <c r="O225" s="0" t="n">
        <v>0.000388</v>
      </c>
    </row>
    <row r="226" customFormat="false" ht="12.8" hidden="false" customHeight="false" outlineLevel="0" collapsed="false">
      <c r="A226" s="0" t="n">
        <v>-0.001302</v>
      </c>
      <c r="B226" s="0" t="n">
        <v>-0.001302</v>
      </c>
      <c r="C226" s="0" t="n">
        <v>-0.001302</v>
      </c>
      <c r="D226" s="0" t="n">
        <v>-0.001172</v>
      </c>
      <c r="L226" s="0" t="n">
        <v>0.000388</v>
      </c>
      <c r="M226" s="0" t="n">
        <v>0.000388</v>
      </c>
      <c r="N226" s="0" t="n">
        <v>0.000388</v>
      </c>
      <c r="O226" s="0" t="n">
        <v>0.000349</v>
      </c>
    </row>
    <row r="227" customFormat="false" ht="12.8" hidden="false" customHeight="false" outlineLevel="0" collapsed="false">
      <c r="A227" s="0" t="n">
        <v>-0.001172</v>
      </c>
      <c r="B227" s="0" t="n">
        <v>-0.001172</v>
      </c>
      <c r="C227" s="0" t="n">
        <v>-0.001172</v>
      </c>
      <c r="D227" s="0" t="n">
        <v>-0.001054</v>
      </c>
      <c r="L227" s="0" t="n">
        <v>0.000349</v>
      </c>
      <c r="M227" s="0" t="n">
        <v>0.000349</v>
      </c>
      <c r="N227" s="0" t="n">
        <v>0.000349</v>
      </c>
      <c r="O227" s="0" t="n">
        <v>0.000314</v>
      </c>
    </row>
    <row r="228" customFormat="false" ht="12.8" hidden="false" customHeight="false" outlineLevel="0" collapsed="false">
      <c r="A228" s="0" t="n">
        <v>-0.001054</v>
      </c>
      <c r="B228" s="0" t="n">
        <v>-0.001054</v>
      </c>
      <c r="C228" s="0" t="n">
        <v>-0.001054</v>
      </c>
      <c r="D228" s="0" t="n">
        <v>0.002092</v>
      </c>
      <c r="L228" s="0" t="n">
        <v>0.000314</v>
      </c>
      <c r="M228" s="0" t="n">
        <v>0.000314</v>
      </c>
      <c r="N228" s="0" t="n">
        <v>0.000314</v>
      </c>
      <c r="O228" s="0" t="n">
        <v>0.003495</v>
      </c>
    </row>
    <row r="229" customFormat="false" ht="12.8" hidden="false" customHeight="false" outlineLevel="0" collapsed="false">
      <c r="A229" s="0" t="n">
        <v>0.002092</v>
      </c>
      <c r="B229" s="0" t="n">
        <v>0.002092</v>
      </c>
      <c r="C229" s="0" t="n">
        <v>0.002092</v>
      </c>
      <c r="D229" s="0" t="n">
        <v>0.001882</v>
      </c>
      <c r="L229" s="0" t="n">
        <v>0.003495</v>
      </c>
      <c r="M229" s="0" t="n">
        <v>0.003495</v>
      </c>
      <c r="N229" s="0" t="n">
        <v>0.003495</v>
      </c>
      <c r="O229" s="0" t="n">
        <v>0.003146</v>
      </c>
    </row>
    <row r="230" customFormat="false" ht="12.8" hidden="false" customHeight="false" outlineLevel="0" collapsed="false">
      <c r="A230" s="0" t="n">
        <v>0.001882</v>
      </c>
      <c r="B230" s="0" t="n">
        <v>0.001882</v>
      </c>
      <c r="C230" s="0" t="n">
        <v>0.001882</v>
      </c>
      <c r="D230" s="0" t="n">
        <v>0.001694</v>
      </c>
      <c r="L230" s="0" t="n">
        <v>0.003146</v>
      </c>
      <c r="M230" s="0" t="n">
        <v>0.003146</v>
      </c>
      <c r="N230" s="0" t="n">
        <v>0.003146</v>
      </c>
      <c r="O230" s="0" t="n">
        <v>0.002831</v>
      </c>
    </row>
    <row r="231" customFormat="false" ht="12.8" hidden="false" customHeight="false" outlineLevel="0" collapsed="false">
      <c r="A231" s="0" t="n">
        <v>0.001694</v>
      </c>
      <c r="B231" s="0" t="n">
        <v>0.001694</v>
      </c>
      <c r="C231" s="0" t="n">
        <v>0.001694</v>
      </c>
      <c r="D231" s="0" t="n">
        <v>0.001525</v>
      </c>
      <c r="L231" s="0" t="n">
        <v>0.002831</v>
      </c>
      <c r="M231" s="0" t="n">
        <v>0.002831</v>
      </c>
      <c r="N231" s="0" t="n">
        <v>0.002831</v>
      </c>
      <c r="O231" s="0" t="n">
        <v>0.002548</v>
      </c>
    </row>
    <row r="232" customFormat="false" ht="12.8" hidden="false" customHeight="false" outlineLevel="0" collapsed="false">
      <c r="A232" s="0" t="n">
        <v>0.001525</v>
      </c>
      <c r="B232" s="0" t="n">
        <v>0.001525</v>
      </c>
      <c r="C232" s="0" t="n">
        <v>0.001525</v>
      </c>
      <c r="D232" s="0" t="n">
        <v>-0.003189</v>
      </c>
    </row>
    <row r="233" customFormat="false" ht="12.8" hidden="false" customHeight="false" outlineLevel="0" collapsed="false">
      <c r="A233" s="0" t="n">
        <v>-0.003189</v>
      </c>
      <c r="B233" s="0" t="n">
        <v>-0.003189</v>
      </c>
      <c r="C233" s="0" t="n">
        <v>-0.003189</v>
      </c>
      <c r="D233" s="0" t="n">
        <v>-0.00287</v>
      </c>
    </row>
    <row r="234" customFormat="false" ht="12.8" hidden="false" customHeight="false" outlineLevel="0" collapsed="false">
      <c r="A234" s="0" t="n">
        <v>-0.00287</v>
      </c>
      <c r="B234" s="0" t="n">
        <v>-0.00287</v>
      </c>
      <c r="C234" s="0" t="n">
        <v>-0.00287</v>
      </c>
      <c r="D234" s="0" t="n">
        <v>-0.002583</v>
      </c>
    </row>
    <row r="235" customFormat="false" ht="12.8" hidden="false" customHeight="false" outlineLevel="0" collapsed="false">
      <c r="A235" s="0" t="n">
        <v>-0.002583</v>
      </c>
      <c r="B235" s="0" t="n">
        <v>-0.002583</v>
      </c>
      <c r="C235" s="0" t="n">
        <v>-0.002583</v>
      </c>
      <c r="D235" s="0" t="n">
        <v>-0.002324</v>
      </c>
    </row>
    <row r="236" customFormat="false" ht="12.8" hidden="false" customHeight="false" outlineLevel="0" collapsed="false">
      <c r="A236" s="0" t="n">
        <v>-0.002324</v>
      </c>
      <c r="B236" s="0" t="n">
        <v>-0.002324</v>
      </c>
      <c r="C236" s="0" t="n">
        <v>-0.002324</v>
      </c>
      <c r="D236" s="0" t="n">
        <v>-0.002092</v>
      </c>
    </row>
    <row r="237" customFormat="false" ht="12.8" hidden="false" customHeight="false" outlineLevel="0" collapsed="false">
      <c r="A237" s="0" t="n">
        <v>-0.002092</v>
      </c>
      <c r="B237" s="0" t="n">
        <v>-0.002092</v>
      </c>
      <c r="C237" s="0" t="n">
        <v>-0.002092</v>
      </c>
      <c r="D237" s="0" t="n">
        <v>0.001158</v>
      </c>
    </row>
    <row r="238" customFormat="false" ht="12.8" hidden="false" customHeight="false" outlineLevel="0" collapsed="false">
      <c r="A238" s="0" t="n">
        <v>0.001158</v>
      </c>
      <c r="B238" s="0" t="n">
        <v>0.001158</v>
      </c>
      <c r="C238" s="0" t="n">
        <v>0.001158</v>
      </c>
      <c r="D238" s="0" t="n">
        <v>0.001042</v>
      </c>
    </row>
    <row r="239" customFormat="false" ht="12.8" hidden="false" customHeight="false" outlineLevel="0" collapsed="false">
      <c r="A239" s="0" t="n">
        <v>0.001042</v>
      </c>
      <c r="B239" s="0" t="n">
        <v>0.001042</v>
      </c>
      <c r="C239" s="0" t="n">
        <v>0.001042</v>
      </c>
      <c r="D239" s="0" t="n">
        <v>0.000938</v>
      </c>
    </row>
    <row r="240" customFormat="false" ht="12.8" hidden="false" customHeight="false" outlineLevel="0" collapsed="false">
      <c r="A240" s="0" t="n">
        <v>0.000938</v>
      </c>
      <c r="B240" s="0" t="n">
        <v>0.000938</v>
      </c>
      <c r="C240" s="0" t="n">
        <v>0.000938</v>
      </c>
      <c r="D240" s="0" t="n">
        <v>0.000844</v>
      </c>
    </row>
    <row r="241" customFormat="false" ht="12.8" hidden="false" customHeight="false" outlineLevel="0" collapsed="false">
      <c r="A241" s="0" t="n">
        <v>0.000844</v>
      </c>
      <c r="B241" s="0" t="n">
        <v>0.000844</v>
      </c>
      <c r="C241" s="0" t="n">
        <v>0.000844</v>
      </c>
      <c r="D241" s="0" t="n">
        <v>-0.014443</v>
      </c>
    </row>
    <row r="242" customFormat="false" ht="12.8" hidden="false" customHeight="false" outlineLevel="0" collapsed="false">
      <c r="A242" s="0" t="n">
        <v>-0.014443</v>
      </c>
      <c r="B242" s="0" t="n">
        <v>-0.014443</v>
      </c>
      <c r="C242" s="0" t="n">
        <v>-0.014443</v>
      </c>
      <c r="D242" s="0" t="n">
        <v>-0.012999</v>
      </c>
    </row>
    <row r="243" customFormat="false" ht="12.8" hidden="false" customHeight="false" outlineLevel="0" collapsed="false">
      <c r="A243" s="0" t="n">
        <v>-0.012999</v>
      </c>
      <c r="B243" s="0" t="n">
        <v>-0.012999</v>
      </c>
      <c r="C243" s="0" t="n">
        <v>-0.012999</v>
      </c>
      <c r="D243" s="0" t="n">
        <v>-0.011699</v>
      </c>
    </row>
    <row r="244" customFormat="false" ht="12.8" hidden="false" customHeight="false" outlineLevel="0" collapsed="false">
      <c r="A244" s="0" t="n">
        <v>-0.011699</v>
      </c>
      <c r="B244" s="0" t="n">
        <v>-0.011699</v>
      </c>
      <c r="C244" s="0" t="n">
        <v>-0.011699</v>
      </c>
      <c r="D244" s="0" t="n">
        <v>-0.010529</v>
      </c>
    </row>
    <row r="245" customFormat="false" ht="12.8" hidden="false" customHeight="false" outlineLevel="0" collapsed="false">
      <c r="A245" s="0" t="n">
        <v>-0.010529</v>
      </c>
      <c r="B245" s="0" t="n">
        <v>-0.010529</v>
      </c>
      <c r="C245" s="0" t="n">
        <v>-0.010529</v>
      </c>
      <c r="D245" s="0" t="n">
        <v>0.006571</v>
      </c>
    </row>
    <row r="246" customFormat="false" ht="12.8" hidden="false" customHeight="false" outlineLevel="0" collapsed="false">
      <c r="A246" s="0" t="n">
        <v>0.006571</v>
      </c>
      <c r="B246" s="0" t="n">
        <v>0.006571</v>
      </c>
      <c r="C246" s="0" t="n">
        <v>0.006571</v>
      </c>
      <c r="D246" s="0" t="n">
        <v>0.005914</v>
      </c>
    </row>
    <row r="247" customFormat="false" ht="12.8" hidden="false" customHeight="false" outlineLevel="0" collapsed="false">
      <c r="A247" s="0" t="n">
        <v>0.005914</v>
      </c>
      <c r="B247" s="0" t="n">
        <v>0.005914</v>
      </c>
      <c r="C247" s="0" t="n">
        <v>0.005914</v>
      </c>
      <c r="D247" s="0" t="n">
        <v>0.005323</v>
      </c>
    </row>
    <row r="248" customFormat="false" ht="12.8" hidden="false" customHeight="false" outlineLevel="0" collapsed="false">
      <c r="A248" s="0" t="n">
        <v>0.005323</v>
      </c>
      <c r="B248" s="0" t="n">
        <v>0.005323</v>
      </c>
      <c r="C248" s="0" t="n">
        <v>0.005323</v>
      </c>
      <c r="D248" s="0" t="n">
        <v>0.00479</v>
      </c>
    </row>
    <row r="249" customFormat="false" ht="12.8" hidden="false" customHeight="false" outlineLevel="0" collapsed="false">
      <c r="A249" s="0" t="n">
        <v>0.00479</v>
      </c>
      <c r="B249" s="0" t="n">
        <v>0.00479</v>
      </c>
      <c r="C249" s="0" t="n">
        <v>0.00479</v>
      </c>
      <c r="D249" s="0" t="n">
        <v>0.004311</v>
      </c>
    </row>
    <row r="250" customFormat="false" ht="12.8" hidden="false" customHeight="false" outlineLevel="0" collapsed="false">
      <c r="A250" s="0" t="n">
        <v>0.004311</v>
      </c>
      <c r="B250" s="0" t="n">
        <v>0.004311</v>
      </c>
      <c r="C250" s="0" t="n">
        <v>0.004311</v>
      </c>
      <c r="D250" s="0" t="n">
        <v>0.00388</v>
      </c>
    </row>
    <row r="251" customFormat="false" ht="12.8" hidden="false" customHeight="false" outlineLevel="0" collapsed="false">
      <c r="A251" s="0" t="n">
        <v>0.00388</v>
      </c>
      <c r="B251" s="0" t="n">
        <v>0.00388</v>
      </c>
      <c r="C251" s="0" t="n">
        <v>0.00388</v>
      </c>
      <c r="D251" s="0" t="n">
        <v>0.003492</v>
      </c>
    </row>
    <row r="252" customFormat="false" ht="12.8" hidden="false" customHeight="false" outlineLevel="0" collapsed="false">
      <c r="A252" s="0" t="n">
        <v>0.003492</v>
      </c>
      <c r="B252" s="0" t="n">
        <v>0.003492</v>
      </c>
      <c r="C252" s="0" t="n">
        <v>0.003492</v>
      </c>
      <c r="D252" s="0" t="n">
        <v>0.003143</v>
      </c>
    </row>
    <row r="253" customFormat="false" ht="12.8" hidden="false" customHeight="false" outlineLevel="0" collapsed="false">
      <c r="A253" s="0" t="n">
        <v>0.003143</v>
      </c>
      <c r="B253" s="0" t="n">
        <v>0.003143</v>
      </c>
      <c r="C253" s="0" t="n">
        <v>0.003143</v>
      </c>
      <c r="D253" s="0" t="n">
        <v>0.002829</v>
      </c>
    </row>
    <row r="254" customFormat="false" ht="12.8" hidden="false" customHeight="false" outlineLevel="0" collapsed="false">
      <c r="A254" s="0" t="n">
        <v>0.002829</v>
      </c>
      <c r="B254" s="0" t="n">
        <v>0.002829</v>
      </c>
      <c r="C254" s="0" t="n">
        <v>0.002829</v>
      </c>
      <c r="D254" s="0" t="n">
        <v>0.003053</v>
      </c>
    </row>
    <row r="255" customFormat="false" ht="12.8" hidden="false" customHeight="false" outlineLevel="0" collapsed="false">
      <c r="A255" s="0" t="n">
        <v>0.003053</v>
      </c>
      <c r="B255" s="0" t="n">
        <v>0.003053</v>
      </c>
      <c r="C255" s="0" t="n">
        <v>0.003053</v>
      </c>
      <c r="D255" s="0" t="n">
        <v>0.002747</v>
      </c>
    </row>
    <row r="256" customFormat="false" ht="12.8" hidden="false" customHeight="false" outlineLevel="0" collapsed="false">
      <c r="A256" s="0" t="n">
        <v>0.002747</v>
      </c>
      <c r="B256" s="0" t="n">
        <v>0.002747</v>
      </c>
      <c r="C256" s="0" t="n">
        <v>0.002747</v>
      </c>
      <c r="D256" s="0" t="n">
        <v>0.002473</v>
      </c>
    </row>
    <row r="257" customFormat="false" ht="12.8" hidden="false" customHeight="false" outlineLevel="0" collapsed="false">
      <c r="A257" s="0" t="n">
        <v>0.002473</v>
      </c>
      <c r="B257" s="0" t="n">
        <v>0.002473</v>
      </c>
      <c r="C257" s="0" t="n">
        <v>0.002473</v>
      </c>
      <c r="D257" s="0" t="n">
        <v>0.002225</v>
      </c>
    </row>
    <row r="258" customFormat="false" ht="12.8" hidden="false" customHeight="false" outlineLevel="0" collapsed="false">
      <c r="A258" s="0" t="n">
        <v>0.002225</v>
      </c>
      <c r="B258" s="0" t="n">
        <v>0.002225</v>
      </c>
      <c r="C258" s="0" t="n">
        <v>0.002225</v>
      </c>
      <c r="D258" s="0" t="n">
        <v>0.000145</v>
      </c>
    </row>
    <row r="259" customFormat="false" ht="12.8" hidden="false" customHeight="false" outlineLevel="0" collapsed="false">
      <c r="A259" s="0" t="n">
        <v>0.000145</v>
      </c>
      <c r="B259" s="0" t="n">
        <v>0.000145</v>
      </c>
      <c r="C259" s="0" t="n">
        <v>0.000145</v>
      </c>
      <c r="D259" s="0" t="n">
        <v>0.00013</v>
      </c>
    </row>
    <row r="260" customFormat="false" ht="12.8" hidden="false" customHeight="false" outlineLevel="0" collapsed="false">
      <c r="A260" s="0" t="n">
        <v>0.00013</v>
      </c>
      <c r="B260" s="0" t="n">
        <v>0.00013</v>
      </c>
      <c r="C260" s="0" t="n">
        <v>0.00013</v>
      </c>
      <c r="D260" s="0" t="n">
        <v>0.000117</v>
      </c>
    </row>
    <row r="261" customFormat="false" ht="12.8" hidden="false" customHeight="false" outlineLevel="0" collapsed="false">
      <c r="A261" s="0" t="n">
        <v>0.000117</v>
      </c>
      <c r="B261" s="0" t="n">
        <v>0.000117</v>
      </c>
      <c r="C261" s="0" t="n">
        <v>0.000117</v>
      </c>
      <c r="D261" s="0" t="n">
        <v>0.000106</v>
      </c>
    </row>
    <row r="262" customFormat="false" ht="12.8" hidden="false" customHeight="false" outlineLevel="0" collapsed="false">
      <c r="A262" s="0" t="n">
        <v>0.000106</v>
      </c>
      <c r="B262" s="0" t="n">
        <v>0.000106</v>
      </c>
      <c r="C262" s="0" t="n">
        <v>0.000106</v>
      </c>
      <c r="D262" s="0" t="n">
        <v>0.001615</v>
      </c>
    </row>
    <row r="263" customFormat="false" ht="12.8" hidden="false" customHeight="false" outlineLevel="0" collapsed="false">
      <c r="A263" s="0" t="n">
        <v>0.001615</v>
      </c>
      <c r="B263" s="0" t="n">
        <v>0.001615</v>
      </c>
      <c r="C263" s="0" t="n">
        <v>0.001615</v>
      </c>
      <c r="D263" s="0" t="n">
        <v>0.001454</v>
      </c>
    </row>
    <row r="264" customFormat="false" ht="12.8" hidden="false" customHeight="false" outlineLevel="0" collapsed="false">
      <c r="A264" s="0" t="n">
        <v>0.001454</v>
      </c>
      <c r="B264" s="0" t="n">
        <v>0.001454</v>
      </c>
      <c r="C264" s="0" t="n">
        <v>0.001454</v>
      </c>
      <c r="D264" s="0" t="n">
        <v>0.001308</v>
      </c>
    </row>
    <row r="265" customFormat="false" ht="12.8" hidden="false" customHeight="false" outlineLevel="0" collapsed="false">
      <c r="A265" s="0" t="n">
        <v>0.001308</v>
      </c>
      <c r="B265" s="0" t="n">
        <v>0.001308</v>
      </c>
      <c r="C265" s="0" t="n">
        <v>0.001308</v>
      </c>
      <c r="D265" s="0" t="n">
        <v>0.001178</v>
      </c>
    </row>
    <row r="266" customFormat="false" ht="12.8" hidden="false" customHeight="false" outlineLevel="0" collapsed="false">
      <c r="A266" s="0" t="n">
        <v>0.001178</v>
      </c>
      <c r="B266" s="0" t="n">
        <v>0.001178</v>
      </c>
      <c r="C266" s="0" t="n">
        <v>0.001178</v>
      </c>
      <c r="D266" s="0" t="n">
        <v>0.001398</v>
      </c>
    </row>
    <row r="267" customFormat="false" ht="12.8" hidden="false" customHeight="false" outlineLevel="0" collapsed="false">
      <c r="A267" s="0" t="n">
        <v>0.001398</v>
      </c>
      <c r="B267" s="0" t="n">
        <v>0.001398</v>
      </c>
      <c r="C267" s="0" t="n">
        <v>0.001398</v>
      </c>
      <c r="D267" s="0" t="n">
        <v>0.001258</v>
      </c>
    </row>
    <row r="268" customFormat="false" ht="12.8" hidden="false" customHeight="false" outlineLevel="0" collapsed="false">
      <c r="A268" s="0" t="n">
        <v>0.001258</v>
      </c>
      <c r="B268" s="0" t="n">
        <v>0.001258</v>
      </c>
      <c r="C268" s="0" t="n">
        <v>0.001258</v>
      </c>
      <c r="D268" s="0" t="n">
        <v>0.001132</v>
      </c>
    </row>
    <row r="269" customFormat="false" ht="12.8" hidden="false" customHeight="false" outlineLevel="0" collapsed="false">
      <c r="A269" s="0" t="n">
        <v>0.001132</v>
      </c>
      <c r="B269" s="0" t="n">
        <v>0.001132</v>
      </c>
      <c r="C269" s="0" t="n">
        <v>0.001132</v>
      </c>
      <c r="D269" s="0" t="n">
        <v>0.001019</v>
      </c>
    </row>
    <row r="270" customFormat="false" ht="12.8" hidden="false" customHeight="false" outlineLevel="0" collapsed="false">
      <c r="A270" s="0" t="n">
        <v>0.001019</v>
      </c>
      <c r="B270" s="0" t="n">
        <v>0.001019</v>
      </c>
      <c r="C270" s="0" t="n">
        <v>0.001019</v>
      </c>
      <c r="D270" s="0" t="n">
        <v>0.000917</v>
      </c>
    </row>
    <row r="271" customFormat="false" ht="12.8" hidden="false" customHeight="false" outlineLevel="0" collapsed="false">
      <c r="A271" s="0" t="n">
        <v>0.000917</v>
      </c>
      <c r="B271" s="0" t="n">
        <v>0.000917</v>
      </c>
      <c r="C271" s="0" t="n">
        <v>0.000917</v>
      </c>
      <c r="D271" s="0" t="n">
        <v>-0.006945</v>
      </c>
    </row>
    <row r="272" customFormat="false" ht="12.8" hidden="false" customHeight="false" outlineLevel="0" collapsed="false">
      <c r="A272" s="0" t="n">
        <v>-0.006945</v>
      </c>
      <c r="B272" s="0" t="n">
        <v>-0.006945</v>
      </c>
      <c r="C272" s="0" t="n">
        <v>-0.006945</v>
      </c>
      <c r="D272" s="0" t="n">
        <v>-0.00625</v>
      </c>
    </row>
    <row r="273" customFormat="false" ht="12.8" hidden="false" customHeight="false" outlineLevel="0" collapsed="false">
      <c r="A273" s="0" t="n">
        <v>-0.00625</v>
      </c>
      <c r="B273" s="0" t="n">
        <v>-0.00625</v>
      </c>
      <c r="C273" s="0" t="n">
        <v>-0.00625</v>
      </c>
      <c r="D273" s="0" t="n">
        <v>-0.005625</v>
      </c>
    </row>
    <row r="274" customFormat="false" ht="12.8" hidden="false" customHeight="false" outlineLevel="0" collapsed="false">
      <c r="A274" s="0" t="n">
        <v>-0.005625</v>
      </c>
      <c r="B274" s="0" t="n">
        <v>-0.005625</v>
      </c>
      <c r="C274" s="0" t="n">
        <v>-0.005625</v>
      </c>
      <c r="D274" s="0" t="n">
        <v>-0.005063</v>
      </c>
    </row>
    <row r="275" customFormat="false" ht="12.8" hidden="false" customHeight="false" outlineLevel="0" collapsed="false">
      <c r="A275" s="0" t="n">
        <v>-0.005063</v>
      </c>
      <c r="B275" s="0" t="n">
        <v>-0.005063</v>
      </c>
      <c r="C275" s="0" t="n">
        <v>-0.005063</v>
      </c>
      <c r="D275" s="0" t="n">
        <v>-0.004388</v>
      </c>
    </row>
    <row r="276" customFormat="false" ht="12.8" hidden="false" customHeight="false" outlineLevel="0" collapsed="false">
      <c r="A276" s="0" t="n">
        <v>-0.004388</v>
      </c>
      <c r="B276" s="0" t="n">
        <v>-0.004388</v>
      </c>
      <c r="C276" s="0" t="n">
        <v>-0.004388</v>
      </c>
      <c r="D276" s="0" t="n">
        <v>-0.003949</v>
      </c>
    </row>
    <row r="277" customFormat="false" ht="12.8" hidden="false" customHeight="false" outlineLevel="0" collapsed="false">
      <c r="A277" s="0" t="n">
        <v>-0.003949</v>
      </c>
      <c r="B277" s="0" t="n">
        <v>-0.003949</v>
      </c>
      <c r="C277" s="0" t="n">
        <v>-0.003949</v>
      </c>
      <c r="D277" s="0" t="n">
        <v>-0.003554</v>
      </c>
    </row>
    <row r="278" customFormat="false" ht="12.8" hidden="false" customHeight="false" outlineLevel="0" collapsed="false">
      <c r="A278" s="0" t="n">
        <v>-0.003554</v>
      </c>
      <c r="B278" s="0" t="n">
        <v>-0.003554</v>
      </c>
      <c r="C278" s="0" t="n">
        <v>-0.003554</v>
      </c>
      <c r="D278" s="0" t="n">
        <v>-0.003199</v>
      </c>
    </row>
    <row r="279" customFormat="false" ht="12.8" hidden="false" customHeight="false" outlineLevel="0" collapsed="false">
      <c r="A279" s="0" t="n">
        <v>-0.003199</v>
      </c>
      <c r="B279" s="0" t="n">
        <v>-0.003199</v>
      </c>
      <c r="C279" s="0" t="n">
        <v>-0.003199</v>
      </c>
      <c r="D279" s="0" t="n">
        <v>0.0005</v>
      </c>
    </row>
    <row r="280" customFormat="false" ht="12.8" hidden="false" customHeight="false" outlineLevel="0" collapsed="false">
      <c r="A280" s="0" t="n">
        <v>0.0005</v>
      </c>
      <c r="B280" s="0" t="n">
        <v>0.0005</v>
      </c>
      <c r="C280" s="0" t="n">
        <v>0.0005</v>
      </c>
      <c r="D280" s="0" t="n">
        <v>0.00045</v>
      </c>
    </row>
    <row r="281" customFormat="false" ht="12.8" hidden="false" customHeight="false" outlineLevel="0" collapsed="false">
      <c r="A281" s="0" t="n">
        <v>0.00045</v>
      </c>
      <c r="B281" s="0" t="n">
        <v>0.00045</v>
      </c>
      <c r="C281" s="0" t="n">
        <v>0.00045</v>
      </c>
      <c r="D281" s="0" t="n">
        <v>0.000405</v>
      </c>
    </row>
    <row r="282" customFormat="false" ht="12.8" hidden="false" customHeight="false" outlineLevel="0" collapsed="false">
      <c r="A282" s="0" t="n">
        <v>0.000405</v>
      </c>
      <c r="B282" s="0" t="n">
        <v>0.000405</v>
      </c>
      <c r="C282" s="0" t="n">
        <v>0.000405</v>
      </c>
      <c r="D282" s="0" t="n">
        <v>0.000364</v>
      </c>
    </row>
    <row r="283" customFormat="false" ht="12.8" hidden="false" customHeight="false" outlineLevel="0" collapsed="false">
      <c r="A283" s="0" t="n">
        <v>0.000364</v>
      </c>
      <c r="B283" s="0" t="n">
        <v>0.000364</v>
      </c>
      <c r="C283" s="0" t="n">
        <v>0.000364</v>
      </c>
      <c r="D283" s="0" t="n">
        <v>0.007929</v>
      </c>
    </row>
    <row r="284" customFormat="false" ht="12.8" hidden="false" customHeight="false" outlineLevel="0" collapsed="false">
      <c r="A284" s="0" t="n">
        <v>0.007929</v>
      </c>
      <c r="B284" s="0" t="n">
        <v>0.007929</v>
      </c>
      <c r="C284" s="0" t="n">
        <v>0.007929</v>
      </c>
      <c r="D284" s="0" t="n">
        <v>0.007136</v>
      </c>
    </row>
    <row r="285" customFormat="false" ht="12.8" hidden="false" customHeight="false" outlineLevel="0" collapsed="false">
      <c r="A285" s="0" t="n">
        <v>0.007136</v>
      </c>
      <c r="B285" s="0" t="n">
        <v>0.007136</v>
      </c>
      <c r="C285" s="0" t="n">
        <v>0.007136</v>
      </c>
      <c r="D285" s="0" t="n">
        <v>0.006423</v>
      </c>
    </row>
    <row r="286" customFormat="false" ht="12.8" hidden="false" customHeight="false" outlineLevel="0" collapsed="false">
      <c r="A286" s="0" t="n">
        <v>0.006423</v>
      </c>
      <c r="B286" s="0" t="n">
        <v>0.006423</v>
      </c>
      <c r="C286" s="0" t="n">
        <v>0.006423</v>
      </c>
      <c r="D286" s="0" t="n">
        <v>0.00578</v>
      </c>
    </row>
    <row r="287" customFormat="false" ht="12.8" hidden="false" customHeight="false" outlineLevel="0" collapsed="false">
      <c r="A287" s="0" t="n">
        <v>0.00578</v>
      </c>
      <c r="B287" s="0" t="n">
        <v>0.00578</v>
      </c>
      <c r="C287" s="0" t="n">
        <v>0.00578</v>
      </c>
      <c r="D287" s="0" t="n">
        <v>0.004696</v>
      </c>
    </row>
    <row r="288" customFormat="false" ht="12.8" hidden="false" customHeight="false" outlineLevel="0" collapsed="false">
      <c r="A288" s="0" t="n">
        <v>0.004696</v>
      </c>
      <c r="B288" s="0" t="n">
        <v>0.004696</v>
      </c>
      <c r="C288" s="0" t="n">
        <v>0.004696</v>
      </c>
      <c r="D288" s="0" t="n">
        <v>0.004226</v>
      </c>
    </row>
    <row r="289" customFormat="false" ht="12.8" hidden="false" customHeight="false" outlineLevel="0" collapsed="false">
      <c r="A289" s="0" t="n">
        <v>0.004226</v>
      </c>
      <c r="B289" s="0" t="n">
        <v>0.004226</v>
      </c>
      <c r="C289" s="0" t="n">
        <v>0.004226</v>
      </c>
      <c r="D289" s="0" t="n">
        <v>0.003803</v>
      </c>
    </row>
    <row r="290" customFormat="false" ht="12.8" hidden="false" customHeight="false" outlineLevel="0" collapsed="false">
      <c r="A290" s="0" t="n">
        <v>0.003803</v>
      </c>
      <c r="B290" s="0" t="n">
        <v>0.003803</v>
      </c>
      <c r="C290" s="0" t="n">
        <v>0.003803</v>
      </c>
      <c r="D290" s="0" t="n">
        <v>0.003423</v>
      </c>
    </row>
    <row r="291" customFormat="false" ht="12.8" hidden="false" customHeight="false" outlineLevel="0" collapsed="false">
      <c r="A291" s="0" t="n">
        <v>0.003423</v>
      </c>
      <c r="B291" s="0" t="n">
        <v>0.003423</v>
      </c>
      <c r="C291" s="0" t="n">
        <v>0.003423</v>
      </c>
      <c r="D291" s="0" t="n">
        <v>0.003081</v>
      </c>
    </row>
    <row r="292" customFormat="false" ht="12.8" hidden="false" customHeight="false" outlineLevel="0" collapsed="false">
      <c r="A292" s="0" t="n">
        <v>0.003081</v>
      </c>
      <c r="B292" s="0" t="n">
        <v>0.003081</v>
      </c>
      <c r="C292" s="0" t="n">
        <v>0.003081</v>
      </c>
      <c r="D292" s="0" t="n">
        <v>-0.000775</v>
      </c>
    </row>
    <row r="293" customFormat="false" ht="12.8" hidden="false" customHeight="false" outlineLevel="0" collapsed="false">
      <c r="A293" s="0" t="n">
        <v>-0.000775</v>
      </c>
      <c r="B293" s="0" t="n">
        <v>-0.000775</v>
      </c>
      <c r="C293" s="0" t="n">
        <v>-0.000775</v>
      </c>
      <c r="D293" s="0" t="n">
        <v>-0.000697</v>
      </c>
    </row>
    <row r="294" customFormat="false" ht="12.8" hidden="false" customHeight="false" outlineLevel="0" collapsed="false">
      <c r="A294" s="0" t="n">
        <v>-0.000697</v>
      </c>
      <c r="B294" s="0" t="n">
        <v>-0.000697</v>
      </c>
      <c r="C294" s="0" t="n">
        <v>-0.000697</v>
      </c>
      <c r="D294" s="0" t="n">
        <v>-0.000627</v>
      </c>
    </row>
    <row r="295" customFormat="false" ht="12.8" hidden="false" customHeight="false" outlineLevel="0" collapsed="false">
      <c r="A295" s="0" t="n">
        <v>-0.000627</v>
      </c>
      <c r="B295" s="0" t="n">
        <v>-0.000627</v>
      </c>
      <c r="C295" s="0" t="n">
        <v>-0.000627</v>
      </c>
      <c r="D295" s="0" t="n">
        <v>-0.000565</v>
      </c>
    </row>
    <row r="296" customFormat="false" ht="12.8" hidden="false" customHeight="false" outlineLevel="0" collapsed="false">
      <c r="A296" s="0" t="n">
        <v>-0.000565</v>
      </c>
      <c r="B296" s="0" t="n">
        <v>-0.000565</v>
      </c>
      <c r="C296" s="0" t="n">
        <v>-0.000565</v>
      </c>
      <c r="D296" s="0" t="n">
        <v>-0.000508</v>
      </c>
    </row>
    <row r="297" customFormat="false" ht="12.8" hidden="false" customHeight="false" outlineLevel="0" collapsed="false">
      <c r="A297" s="0" t="n">
        <v>-0.000508</v>
      </c>
      <c r="B297" s="0" t="n">
        <v>-0.000508</v>
      </c>
      <c r="C297" s="0" t="n">
        <v>-0.000508</v>
      </c>
      <c r="D297" s="0" t="n">
        <v>-0.000457</v>
      </c>
    </row>
    <row r="298" customFormat="false" ht="12.8" hidden="false" customHeight="false" outlineLevel="0" collapsed="false">
      <c r="A298" s="0" t="n">
        <v>-0.000457</v>
      </c>
      <c r="B298" s="0" t="n">
        <v>-0.000457</v>
      </c>
      <c r="C298" s="0" t="n">
        <v>-0.000457</v>
      </c>
      <c r="D298" s="0" t="n">
        <v>-0.000412</v>
      </c>
    </row>
    <row r="299" customFormat="false" ht="12.8" hidden="false" customHeight="false" outlineLevel="0" collapsed="false">
      <c r="A299" s="0" t="n">
        <v>-0.000412</v>
      </c>
      <c r="B299" s="0" t="n">
        <v>-0.000412</v>
      </c>
      <c r="C299" s="0" t="n">
        <v>-0.000412</v>
      </c>
      <c r="D299" s="0" t="n">
        <v>-0.00037</v>
      </c>
    </row>
    <row r="300" customFormat="false" ht="12.8" hidden="false" customHeight="false" outlineLevel="0" collapsed="false">
      <c r="A300" s="0" t="n">
        <v>-0.00037</v>
      </c>
      <c r="B300" s="0" t="n">
        <v>-0.00037</v>
      </c>
      <c r="C300" s="0" t="n">
        <v>-0.00037</v>
      </c>
      <c r="D300" s="0" t="n">
        <v>0.00541</v>
      </c>
    </row>
    <row r="301" customFormat="false" ht="12.8" hidden="false" customHeight="false" outlineLevel="0" collapsed="false">
      <c r="A301" s="0" t="n">
        <v>0.00541</v>
      </c>
      <c r="B301" s="0" t="n">
        <v>0.00541</v>
      </c>
      <c r="C301" s="0" t="n">
        <v>0.00541</v>
      </c>
      <c r="D301" s="0" t="n">
        <v>0.004869</v>
      </c>
    </row>
    <row r="302" customFormat="false" ht="12.8" hidden="false" customHeight="false" outlineLevel="0" collapsed="false">
      <c r="A302" s="0" t="n">
        <v>0.004869</v>
      </c>
      <c r="B302" s="0" t="n">
        <v>0.004869</v>
      </c>
      <c r="C302" s="0" t="n">
        <v>0.004869</v>
      </c>
      <c r="D302" s="0" t="n">
        <v>0.004382</v>
      </c>
    </row>
    <row r="303" customFormat="false" ht="12.8" hidden="false" customHeight="false" outlineLevel="0" collapsed="false">
      <c r="A303" s="0" t="n">
        <v>0.004382</v>
      </c>
      <c r="B303" s="0" t="n">
        <v>0.004382</v>
      </c>
      <c r="C303" s="0" t="n">
        <v>0.004382</v>
      </c>
      <c r="D303" s="0" t="n">
        <v>0.003944</v>
      </c>
    </row>
    <row r="304" customFormat="false" ht="12.8" hidden="false" customHeight="false" outlineLevel="0" collapsed="false">
      <c r="A304" s="0" t="n">
        <v>0.003944</v>
      </c>
      <c r="B304" s="0" t="n">
        <v>0.003944</v>
      </c>
      <c r="C304" s="0" t="n">
        <v>0.003944</v>
      </c>
      <c r="D304" s="0" t="n">
        <v>-0.003038</v>
      </c>
    </row>
    <row r="305" customFormat="false" ht="12.8" hidden="false" customHeight="false" outlineLevel="0" collapsed="false">
      <c r="A305" s="0" t="n">
        <v>-0.003038</v>
      </c>
      <c r="B305" s="0" t="n">
        <v>-0.003038</v>
      </c>
      <c r="C305" s="0" t="n">
        <v>-0.003038</v>
      </c>
      <c r="D305" s="0" t="n">
        <v>-0.002735</v>
      </c>
    </row>
    <row r="306" customFormat="false" ht="12.8" hidden="false" customHeight="false" outlineLevel="0" collapsed="false">
      <c r="A306" s="0" t="n">
        <v>-0.002735</v>
      </c>
      <c r="B306" s="0" t="n">
        <v>-0.002735</v>
      </c>
      <c r="C306" s="0" t="n">
        <v>-0.002735</v>
      </c>
      <c r="D306" s="0" t="n">
        <v>-0.002461</v>
      </c>
    </row>
    <row r="307" customFormat="false" ht="12.8" hidden="false" customHeight="false" outlineLevel="0" collapsed="false">
      <c r="A307" s="0" t="n">
        <v>-0.002461</v>
      </c>
      <c r="B307" s="0" t="n">
        <v>-0.002461</v>
      </c>
      <c r="C307" s="0" t="n">
        <v>-0.002461</v>
      </c>
      <c r="D307" s="0" t="n">
        <v>-0.002215</v>
      </c>
    </row>
    <row r="308" customFormat="false" ht="12.8" hidden="false" customHeight="false" outlineLevel="0" collapsed="false">
      <c r="A308" s="0" t="n">
        <v>-0.002215</v>
      </c>
      <c r="B308" s="0" t="n">
        <v>-0.002215</v>
      </c>
      <c r="C308" s="0" t="n">
        <v>-0.002215</v>
      </c>
      <c r="D308" s="0" t="n">
        <v>-0.001993</v>
      </c>
    </row>
    <row r="309" customFormat="false" ht="12.8" hidden="false" customHeight="false" outlineLevel="0" collapsed="false">
      <c r="A309" s="0" t="n">
        <v>-0.001993</v>
      </c>
      <c r="B309" s="0" t="n">
        <v>-0.001993</v>
      </c>
      <c r="C309" s="0" t="n">
        <v>-0.001993</v>
      </c>
      <c r="D309" s="0" t="n">
        <v>-0.009902</v>
      </c>
    </row>
    <row r="310" customFormat="false" ht="12.8" hidden="false" customHeight="false" outlineLevel="0" collapsed="false">
      <c r="A310" s="0" t="n">
        <v>-0.009902</v>
      </c>
      <c r="B310" s="0" t="n">
        <v>-0.009902</v>
      </c>
      <c r="C310" s="0" t="n">
        <v>-0.009902</v>
      </c>
      <c r="D310" s="0" t="n">
        <v>-0.008912</v>
      </c>
    </row>
    <row r="311" customFormat="false" ht="12.8" hidden="false" customHeight="false" outlineLevel="0" collapsed="false">
      <c r="A311" s="0" t="n">
        <v>-0.008912</v>
      </c>
      <c r="B311" s="0" t="n">
        <v>-0.008912</v>
      </c>
      <c r="C311" s="0" t="n">
        <v>-0.008912</v>
      </c>
      <c r="D311" s="0" t="n">
        <v>-0.008021</v>
      </c>
    </row>
    <row r="312" customFormat="false" ht="12.8" hidden="false" customHeight="false" outlineLevel="0" collapsed="false">
      <c r="A312" s="0" t="n">
        <v>-0.008021</v>
      </c>
      <c r="B312" s="0" t="n">
        <v>-0.008021</v>
      </c>
      <c r="C312" s="0" t="n">
        <v>-0.008021</v>
      </c>
      <c r="D312" s="0" t="n">
        <v>-0.007219</v>
      </c>
    </row>
    <row r="313" customFormat="false" ht="12.8" hidden="false" customHeight="false" outlineLevel="0" collapsed="false">
      <c r="A313" s="0" t="n">
        <v>-0.007219</v>
      </c>
      <c r="B313" s="0" t="n">
        <v>-0.007219</v>
      </c>
      <c r="C313" s="0" t="n">
        <v>-0.007219</v>
      </c>
      <c r="D313" s="0" t="n">
        <v>0.002456</v>
      </c>
    </row>
    <row r="314" customFormat="false" ht="12.8" hidden="false" customHeight="false" outlineLevel="0" collapsed="false">
      <c r="A314" s="0" t="n">
        <v>0.002456</v>
      </c>
      <c r="B314" s="0" t="n">
        <v>0.002456</v>
      </c>
      <c r="C314" s="0" t="n">
        <v>0.002456</v>
      </c>
      <c r="D314" s="0" t="n">
        <v>0.00221</v>
      </c>
    </row>
    <row r="315" customFormat="false" ht="12.8" hidden="false" customHeight="false" outlineLevel="0" collapsed="false">
      <c r="A315" s="0" t="n">
        <v>0.00221</v>
      </c>
      <c r="B315" s="0" t="n">
        <v>0.00221</v>
      </c>
      <c r="C315" s="0" t="n">
        <v>0.00221</v>
      </c>
      <c r="D315" s="0" t="n">
        <v>0.001989</v>
      </c>
    </row>
    <row r="316" customFormat="false" ht="12.8" hidden="false" customHeight="false" outlineLevel="0" collapsed="false">
      <c r="A316" s="0" t="n">
        <v>0.001989</v>
      </c>
      <c r="B316" s="0" t="n">
        <v>0.001989</v>
      </c>
      <c r="C316" s="0" t="n">
        <v>0.001989</v>
      </c>
      <c r="D316" s="0" t="n">
        <v>0.00179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25" activeCellId="0" sqref="I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0.007013</v>
      </c>
      <c r="B1" s="0" t="n">
        <v>0.007013</v>
      </c>
      <c r="C1" s="0" t="n">
        <v>0.007013</v>
      </c>
      <c r="D1" s="0" t="n">
        <v>0.006312</v>
      </c>
    </row>
    <row r="2" customFormat="false" ht="12.8" hidden="false" customHeight="false" outlineLevel="0" collapsed="false">
      <c r="A2" s="0" t="n">
        <v>0.006312</v>
      </c>
      <c r="B2" s="0" t="n">
        <v>0.006312</v>
      </c>
      <c r="C2" s="0" t="n">
        <v>0.006312</v>
      </c>
      <c r="D2" s="0" t="n">
        <v>0.011435</v>
      </c>
    </row>
    <row r="3" customFormat="false" ht="12.8" hidden="false" customHeight="false" outlineLevel="0" collapsed="false">
      <c r="A3" s="0" t="n">
        <v>0.011435</v>
      </c>
      <c r="B3" s="0" t="n">
        <v>0.011435</v>
      </c>
      <c r="C3" s="0" t="n">
        <v>0.011435</v>
      </c>
      <c r="D3" s="0" t="n">
        <v>0.010291</v>
      </c>
    </row>
    <row r="4" customFormat="false" ht="12.8" hidden="false" customHeight="false" outlineLevel="0" collapsed="false">
      <c r="A4" s="0" t="n">
        <v>0.010291</v>
      </c>
      <c r="B4" s="0" t="n">
        <v>0.010291</v>
      </c>
      <c r="C4" s="0" t="n">
        <v>0.010291</v>
      </c>
      <c r="D4" s="0" t="n">
        <v>0.009262</v>
      </c>
    </row>
    <row r="5" customFormat="false" ht="12.8" hidden="false" customHeight="false" outlineLevel="0" collapsed="false">
      <c r="A5" s="0" t="n">
        <v>0.009262</v>
      </c>
      <c r="B5" s="0" t="n">
        <v>0.009262</v>
      </c>
      <c r="C5" s="0" t="n">
        <v>0.009262</v>
      </c>
      <c r="D5" s="0" t="n">
        <v>0.008336</v>
      </c>
    </row>
    <row r="6" customFormat="false" ht="12.8" hidden="false" customHeight="false" outlineLevel="0" collapsed="false">
      <c r="A6" s="0" t="n">
        <v>0.008336</v>
      </c>
      <c r="B6" s="0" t="n">
        <v>0.008336</v>
      </c>
      <c r="C6" s="0" t="n">
        <v>0.008336</v>
      </c>
      <c r="D6" s="0" t="n">
        <v>0.007502</v>
      </c>
    </row>
    <row r="7" customFormat="false" ht="12.8" hidden="false" customHeight="false" outlineLevel="0" collapsed="false">
      <c r="A7" s="0" t="n">
        <v>0.007502</v>
      </c>
      <c r="B7" s="0" t="n">
        <v>0.007502</v>
      </c>
      <c r="C7" s="0" t="n">
        <v>0.007502</v>
      </c>
      <c r="D7" s="0" t="n">
        <v>0.016568</v>
      </c>
    </row>
    <row r="8" customFormat="false" ht="12.8" hidden="false" customHeight="false" outlineLevel="0" collapsed="false">
      <c r="A8" s="0" t="n">
        <v>0.016568</v>
      </c>
      <c r="B8" s="0" t="n">
        <v>0.016568</v>
      </c>
      <c r="C8" s="0" t="n">
        <v>0.016568</v>
      </c>
      <c r="D8" s="0" t="n">
        <v>0.014911</v>
      </c>
    </row>
    <row r="9" customFormat="false" ht="12.8" hidden="false" customHeight="false" outlineLevel="0" collapsed="false">
      <c r="A9" s="0" t="n">
        <v>0.014911</v>
      </c>
      <c r="B9" s="0" t="n">
        <v>0.014911</v>
      </c>
      <c r="C9" s="0" t="n">
        <v>0.014911</v>
      </c>
      <c r="D9" s="0" t="n">
        <v>0.01342</v>
      </c>
    </row>
    <row r="10" customFormat="false" ht="12.8" hidden="false" customHeight="false" outlineLevel="0" collapsed="false">
      <c r="A10" s="0" t="n">
        <v>0.01342</v>
      </c>
      <c r="B10" s="0" t="n">
        <v>0.01342</v>
      </c>
      <c r="C10" s="0" t="n">
        <v>0.01342</v>
      </c>
      <c r="D10" s="0" t="n">
        <v>0.012078</v>
      </c>
    </row>
    <row r="11" customFormat="false" ht="12.8" hidden="false" customHeight="false" outlineLevel="0" collapsed="false">
      <c r="A11" s="0" t="n">
        <v>0.012078</v>
      </c>
      <c r="B11" s="0" t="n">
        <v>0.012078</v>
      </c>
      <c r="C11" s="0" t="n">
        <v>0.012078</v>
      </c>
      <c r="D11" s="0" t="n">
        <v>0.024071</v>
      </c>
    </row>
    <row r="12" customFormat="false" ht="12.8" hidden="false" customHeight="false" outlineLevel="0" collapsed="false">
      <c r="A12" s="0" t="n">
        <v>0.024071</v>
      </c>
      <c r="B12" s="0" t="n">
        <v>0.024071</v>
      </c>
      <c r="C12" s="0" t="n">
        <v>0.024071</v>
      </c>
      <c r="D12" s="0" t="n">
        <v>0.021663</v>
      </c>
    </row>
    <row r="13" customFormat="false" ht="12.8" hidden="false" customHeight="false" outlineLevel="0" collapsed="false">
      <c r="A13" s="0" t="n">
        <v>0.021663</v>
      </c>
      <c r="B13" s="0" t="n">
        <v>0.021663</v>
      </c>
      <c r="C13" s="0" t="n">
        <v>0.021663</v>
      </c>
      <c r="D13" s="0" t="n">
        <v>0.019497</v>
      </c>
    </row>
    <row r="14" customFormat="false" ht="12.8" hidden="false" customHeight="false" outlineLevel="0" collapsed="false">
      <c r="A14" s="0" t="n">
        <v>0.019497</v>
      </c>
      <c r="B14" s="0" t="n">
        <v>0.019497</v>
      </c>
      <c r="C14" s="0" t="n">
        <v>0.019497</v>
      </c>
      <c r="D14" s="0" t="n">
        <v>0.017547</v>
      </c>
    </row>
    <row r="15" customFormat="false" ht="12.8" hidden="false" customHeight="false" outlineLevel="0" collapsed="false">
      <c r="A15" s="0" t="n">
        <v>0.017547</v>
      </c>
      <c r="B15" s="0" t="n">
        <v>0.017547</v>
      </c>
      <c r="C15" s="0" t="n">
        <v>0.017547</v>
      </c>
      <c r="D15" s="0" t="n">
        <v>0.034578</v>
      </c>
    </row>
    <row r="16" customFormat="false" ht="12.8" hidden="false" customHeight="false" outlineLevel="0" collapsed="false">
      <c r="A16" s="0" t="n">
        <v>0.034578</v>
      </c>
      <c r="B16" s="0" t="n">
        <v>0.034578</v>
      </c>
      <c r="C16" s="0" t="n">
        <v>0.034578</v>
      </c>
      <c r="D16" s="0" t="n">
        <v>0.03112</v>
      </c>
    </row>
    <row r="17" customFormat="false" ht="12.8" hidden="false" customHeight="false" outlineLevel="0" collapsed="false">
      <c r="A17" s="0" t="n">
        <v>0.03112</v>
      </c>
      <c r="B17" s="0" t="n">
        <v>0.03112</v>
      </c>
      <c r="C17" s="0" t="n">
        <v>0.03112</v>
      </c>
      <c r="D17" s="0" t="n">
        <v>0.028008</v>
      </c>
    </row>
    <row r="18" customFormat="false" ht="12.8" hidden="false" customHeight="false" outlineLevel="0" collapsed="false">
      <c r="A18" s="0" t="n">
        <v>0.028008</v>
      </c>
      <c r="B18" s="0" t="n">
        <v>0.028008</v>
      </c>
      <c r="C18" s="0" t="n">
        <v>0.028008</v>
      </c>
      <c r="D18" s="0" t="n">
        <v>0.025207</v>
      </c>
    </row>
    <row r="19" customFormat="false" ht="12.8" hidden="false" customHeight="false" outlineLevel="0" collapsed="false">
      <c r="A19" s="0" t="n">
        <v>0.025207</v>
      </c>
      <c r="B19" s="0" t="n">
        <v>0.025207</v>
      </c>
      <c r="C19" s="0" t="n">
        <v>0.025207</v>
      </c>
      <c r="D19" s="0" t="n">
        <v>0.047734</v>
      </c>
    </row>
    <row r="20" customFormat="false" ht="12.8" hidden="false" customHeight="false" outlineLevel="0" collapsed="false">
      <c r="A20" s="0" t="n">
        <v>0.047734</v>
      </c>
      <c r="B20" s="0" t="n">
        <v>0.047734</v>
      </c>
      <c r="C20" s="0" t="n">
        <v>0.047734</v>
      </c>
      <c r="D20" s="0" t="n">
        <v>0.04296</v>
      </c>
    </row>
    <row r="21" customFormat="false" ht="12.8" hidden="false" customHeight="false" outlineLevel="0" collapsed="false">
      <c r="A21" s="0" t="n">
        <v>0.04296</v>
      </c>
      <c r="B21" s="0" t="n">
        <v>0.04296</v>
      </c>
      <c r="C21" s="0" t="n">
        <v>0.04296</v>
      </c>
      <c r="D21" s="0" t="n">
        <v>0.038664</v>
      </c>
    </row>
    <row r="22" customFormat="false" ht="12.8" hidden="false" customHeight="false" outlineLevel="0" collapsed="false">
      <c r="A22" s="0" t="n">
        <v>0.038664</v>
      </c>
      <c r="B22" s="0" t="n">
        <v>0.038664</v>
      </c>
      <c r="C22" s="0" t="n">
        <v>0.038664</v>
      </c>
      <c r="D22" s="0" t="n">
        <v>0.034798</v>
      </c>
    </row>
    <row r="23" customFormat="false" ht="12.8" hidden="false" customHeight="false" outlineLevel="0" collapsed="false">
      <c r="A23" s="0" t="n">
        <v>0.034798</v>
      </c>
      <c r="B23" s="0" t="n">
        <v>0.034798</v>
      </c>
      <c r="C23" s="0" t="n">
        <v>0.034798</v>
      </c>
      <c r="D23" s="0" t="n">
        <v>0.031318</v>
      </c>
    </row>
    <row r="24" customFormat="false" ht="12.8" hidden="false" customHeight="false" outlineLevel="0" collapsed="false">
      <c r="A24" s="0" t="n">
        <v>0.031318</v>
      </c>
      <c r="B24" s="0" t="n">
        <v>0.031318</v>
      </c>
      <c r="C24" s="0" t="n">
        <v>0.031318</v>
      </c>
      <c r="D24" s="0" t="n">
        <v>0.088265</v>
      </c>
    </row>
    <row r="25" customFormat="false" ht="12.8" hidden="false" customHeight="false" outlineLevel="0" collapsed="false">
      <c r="A25" s="0" t="n">
        <v>0.088265</v>
      </c>
      <c r="B25" s="0" t="n">
        <v>0.088265</v>
      </c>
      <c r="C25" s="0" t="n">
        <v>0.088265</v>
      </c>
      <c r="D25" s="0" t="n">
        <v>0.079439</v>
      </c>
    </row>
    <row r="26" customFormat="false" ht="12.8" hidden="false" customHeight="false" outlineLevel="0" collapsed="false">
      <c r="A26" s="0" t="n">
        <v>0.079439</v>
      </c>
      <c r="B26" s="0" t="n">
        <v>0.079439</v>
      </c>
      <c r="C26" s="0" t="n">
        <v>0.079439</v>
      </c>
      <c r="D26" s="0" t="n">
        <v>0.071495</v>
      </c>
    </row>
    <row r="27" customFormat="false" ht="12.8" hidden="false" customHeight="false" outlineLevel="0" collapsed="false">
      <c r="A27" s="0" t="n">
        <v>0.071495</v>
      </c>
      <c r="B27" s="0" t="n">
        <v>0.071495</v>
      </c>
      <c r="C27" s="0" t="n">
        <v>0.071495</v>
      </c>
      <c r="D27" s="0" t="n">
        <v>0.064345</v>
      </c>
    </row>
    <row r="28" customFormat="false" ht="12.8" hidden="false" customHeight="false" outlineLevel="0" collapsed="false">
      <c r="A28" s="0" t="n">
        <v>0.064345</v>
      </c>
      <c r="B28" s="0" t="n">
        <v>0.064345</v>
      </c>
      <c r="C28" s="0" t="n">
        <v>0.064345</v>
      </c>
      <c r="D28" s="0" t="n">
        <v>0.163345</v>
      </c>
    </row>
    <row r="29" customFormat="false" ht="12.8" hidden="false" customHeight="false" outlineLevel="0" collapsed="false">
      <c r="A29" s="0" t="n">
        <v>0.163345</v>
      </c>
      <c r="B29" s="0" t="n">
        <v>0.163345</v>
      </c>
      <c r="C29" s="0" t="n">
        <v>0.163345</v>
      </c>
      <c r="D29" s="0" t="n">
        <v>0.147011</v>
      </c>
    </row>
    <row r="30" customFormat="false" ht="12.8" hidden="false" customHeight="false" outlineLevel="0" collapsed="false">
      <c r="A30" s="0" t="n">
        <v>0.147011</v>
      </c>
      <c r="B30" s="0" t="n">
        <v>0.147011</v>
      </c>
      <c r="C30" s="0" t="n">
        <v>0.147011</v>
      </c>
      <c r="D30" s="0" t="n">
        <v>0.13231</v>
      </c>
    </row>
    <row r="31" customFormat="false" ht="12.8" hidden="false" customHeight="false" outlineLevel="0" collapsed="false">
      <c r="A31" s="0" t="n">
        <v>0.13231</v>
      </c>
      <c r="B31" s="0" t="n">
        <v>0.13231</v>
      </c>
      <c r="C31" s="0" t="n">
        <v>0.13231</v>
      </c>
      <c r="D31" s="0" t="n">
        <v>0.119079</v>
      </c>
    </row>
    <row r="32" customFormat="false" ht="12.8" hidden="false" customHeight="false" outlineLevel="0" collapsed="false">
      <c r="A32" s="0" t="n">
        <v>0.119079</v>
      </c>
      <c r="B32" s="0" t="n">
        <v>0.119079</v>
      </c>
      <c r="C32" s="0" t="n">
        <v>0.119079</v>
      </c>
      <c r="D32" s="0" t="n">
        <v>0.185697</v>
      </c>
    </row>
    <row r="33" customFormat="false" ht="12.8" hidden="false" customHeight="false" outlineLevel="0" collapsed="false">
      <c r="A33" s="0" t="n">
        <v>0.185697</v>
      </c>
      <c r="B33" s="0" t="n">
        <v>0.185697</v>
      </c>
      <c r="C33" s="0" t="n">
        <v>0.185697</v>
      </c>
      <c r="D33" s="0" t="n">
        <v>0.167127</v>
      </c>
    </row>
    <row r="34" customFormat="false" ht="12.8" hidden="false" customHeight="false" outlineLevel="0" collapsed="false">
      <c r="A34" s="0" t="n">
        <v>0.167127</v>
      </c>
      <c r="B34" s="0" t="n">
        <v>0.167127</v>
      </c>
      <c r="C34" s="0" t="n">
        <v>0.167127</v>
      </c>
      <c r="D34" s="0" t="n">
        <v>0.150414</v>
      </c>
    </row>
    <row r="35" customFormat="false" ht="12.8" hidden="false" customHeight="false" outlineLevel="0" collapsed="false">
      <c r="A35" s="0" t="n">
        <v>0.150414</v>
      </c>
      <c r="B35" s="0" t="n">
        <v>0.150414</v>
      </c>
      <c r="C35" s="0" t="n">
        <v>0.150414</v>
      </c>
      <c r="D35" s="0" t="n">
        <v>0.135373</v>
      </c>
    </row>
    <row r="36" customFormat="false" ht="12.8" hidden="false" customHeight="false" outlineLevel="0" collapsed="false">
      <c r="A36" s="0" t="n">
        <v>0.135373</v>
      </c>
      <c r="B36" s="0" t="n">
        <v>0.135373</v>
      </c>
      <c r="C36" s="0" t="n">
        <v>0.135373</v>
      </c>
      <c r="D36" s="0" t="n">
        <v>0.119805</v>
      </c>
    </row>
    <row r="37" customFormat="false" ht="12.8" hidden="false" customHeight="false" outlineLevel="0" collapsed="false">
      <c r="A37" s="0" t="n">
        <v>0.119805</v>
      </c>
      <c r="B37" s="0" t="n">
        <v>0.119805</v>
      </c>
      <c r="C37" s="0" t="n">
        <v>0.119805</v>
      </c>
      <c r="D37" s="0" t="n">
        <v>0.107824</v>
      </c>
    </row>
    <row r="38" customFormat="false" ht="12.8" hidden="false" customHeight="false" outlineLevel="0" collapsed="false">
      <c r="A38" s="0" t="n">
        <v>0.107824</v>
      </c>
      <c r="B38" s="0" t="n">
        <v>0.107824</v>
      </c>
      <c r="C38" s="0" t="n">
        <v>0.107824</v>
      </c>
      <c r="D38" s="0" t="n">
        <v>0.097042</v>
      </c>
    </row>
    <row r="39" customFormat="false" ht="12.8" hidden="false" customHeight="false" outlineLevel="0" collapsed="false">
      <c r="A39" s="0" t="n">
        <v>0.097042</v>
      </c>
      <c r="B39" s="0" t="n">
        <v>0.097042</v>
      </c>
      <c r="C39" s="0" t="n">
        <v>0.097042</v>
      </c>
      <c r="D39" s="0" t="n">
        <v>0.087338</v>
      </c>
    </row>
    <row r="40" customFormat="false" ht="12.8" hidden="false" customHeight="false" outlineLevel="0" collapsed="false">
      <c r="A40" s="0" t="n">
        <v>0.087338</v>
      </c>
      <c r="B40" s="0" t="n">
        <v>0.087338</v>
      </c>
      <c r="C40" s="0" t="n">
        <v>0.087338</v>
      </c>
      <c r="D40" s="0" t="n">
        <v>0.078604</v>
      </c>
    </row>
    <row r="41" customFormat="false" ht="12.8" hidden="false" customHeight="false" outlineLevel="0" collapsed="false">
      <c r="A41" s="0" t="n">
        <v>0.078604</v>
      </c>
      <c r="B41" s="0" t="n">
        <v>0.078604</v>
      </c>
      <c r="C41" s="0" t="n">
        <v>0.078604</v>
      </c>
      <c r="D41" s="0" t="n">
        <v>0.09156</v>
      </c>
    </row>
    <row r="42" customFormat="false" ht="12.8" hidden="false" customHeight="false" outlineLevel="0" collapsed="false">
      <c r="A42" s="0" t="n">
        <v>0.09156</v>
      </c>
      <c r="B42" s="0" t="n">
        <v>0.09156</v>
      </c>
      <c r="C42" s="0" t="n">
        <v>0.09156</v>
      </c>
      <c r="D42" s="0" t="n">
        <v>0.082404</v>
      </c>
    </row>
    <row r="43" customFormat="false" ht="12.8" hidden="false" customHeight="false" outlineLevel="0" collapsed="false">
      <c r="A43" s="0" t="n">
        <v>0.082404</v>
      </c>
      <c r="B43" s="0" t="n">
        <v>0.082404</v>
      </c>
      <c r="C43" s="0" t="n">
        <v>0.082404</v>
      </c>
      <c r="D43" s="0" t="n">
        <v>0.074163</v>
      </c>
    </row>
    <row r="44" customFormat="false" ht="12.8" hidden="false" customHeight="false" outlineLevel="0" collapsed="false">
      <c r="A44" s="0" t="n">
        <v>0.074163</v>
      </c>
      <c r="B44" s="0" t="n">
        <v>0.074163</v>
      </c>
      <c r="C44" s="0" t="n">
        <v>0.074163</v>
      </c>
      <c r="D44" s="0" t="n">
        <v>0.066747</v>
      </c>
    </row>
    <row r="45" customFormat="false" ht="12.8" hidden="false" customHeight="false" outlineLevel="0" collapsed="false">
      <c r="A45" s="0" t="n">
        <v>0.066747</v>
      </c>
      <c r="B45" s="0" t="n">
        <v>0.066747</v>
      </c>
      <c r="C45" s="0" t="n">
        <v>0.066747</v>
      </c>
      <c r="D45" s="0" t="n">
        <v>0.039256</v>
      </c>
    </row>
    <row r="46" customFormat="false" ht="12.8" hidden="false" customHeight="false" outlineLevel="0" collapsed="false">
      <c r="A46" s="0" t="n">
        <v>0.039256</v>
      </c>
      <c r="B46" s="0" t="n">
        <v>0.039256</v>
      </c>
      <c r="C46" s="0" t="n">
        <v>0.039256</v>
      </c>
      <c r="D46" s="0" t="n">
        <v>0.035331</v>
      </c>
    </row>
    <row r="47" customFormat="false" ht="12.8" hidden="false" customHeight="false" outlineLevel="0" collapsed="false">
      <c r="A47" s="0" t="n">
        <v>0.035331</v>
      </c>
      <c r="B47" s="0" t="n">
        <v>0.035331</v>
      </c>
      <c r="C47" s="0" t="n">
        <v>0.035331</v>
      </c>
      <c r="D47" s="0" t="n">
        <v>0.031798</v>
      </c>
    </row>
    <row r="48" customFormat="false" ht="12.8" hidden="false" customHeight="false" outlineLevel="0" collapsed="false">
      <c r="A48" s="0" t="n">
        <v>0.031798</v>
      </c>
      <c r="B48" s="0" t="n">
        <v>0.031798</v>
      </c>
      <c r="C48" s="0" t="n">
        <v>0.031798</v>
      </c>
      <c r="D48" s="0" t="n">
        <v>0.028618</v>
      </c>
    </row>
    <row r="49" customFormat="false" ht="12.8" hidden="false" customHeight="false" outlineLevel="0" collapsed="false">
      <c r="A49" s="0" t="n">
        <v>0.028618</v>
      </c>
      <c r="B49" s="0" t="n">
        <v>0.028618</v>
      </c>
      <c r="C49" s="0" t="n">
        <v>0.028618</v>
      </c>
      <c r="D49" s="0" t="n">
        <v>0.027279</v>
      </c>
    </row>
    <row r="50" customFormat="false" ht="12.8" hidden="false" customHeight="false" outlineLevel="0" collapsed="false">
      <c r="A50" s="0" t="n">
        <v>0.027279</v>
      </c>
      <c r="B50" s="0" t="n">
        <v>0.027279</v>
      </c>
      <c r="C50" s="0" t="n">
        <v>0.027279</v>
      </c>
      <c r="D50" s="0" t="n">
        <v>0.024551</v>
      </c>
    </row>
    <row r="51" customFormat="false" ht="12.8" hidden="false" customHeight="false" outlineLevel="0" collapsed="false">
      <c r="A51" s="0" t="n">
        <v>0.024551</v>
      </c>
      <c r="B51" s="0" t="n">
        <v>0.024551</v>
      </c>
      <c r="C51" s="0" t="n">
        <v>0.024551</v>
      </c>
      <c r="D51" s="0" t="n">
        <v>0.022096</v>
      </c>
    </row>
    <row r="52" customFormat="false" ht="12.8" hidden="false" customHeight="false" outlineLevel="0" collapsed="false">
      <c r="A52" s="0" t="n">
        <v>0.022096</v>
      </c>
      <c r="B52" s="0" t="n">
        <v>0.022096</v>
      </c>
      <c r="C52" s="0" t="n">
        <v>0.022096</v>
      </c>
      <c r="D52" s="0" t="n">
        <v>0.019887</v>
      </c>
    </row>
    <row r="53" customFormat="false" ht="12.8" hidden="false" customHeight="false" outlineLevel="0" collapsed="false">
      <c r="A53" s="0" t="n">
        <v>0.019887</v>
      </c>
      <c r="B53" s="0" t="n">
        <v>0.019887</v>
      </c>
      <c r="C53" s="0" t="n">
        <v>0.019887</v>
      </c>
      <c r="D53" s="0" t="n">
        <v>0.020606</v>
      </c>
    </row>
    <row r="54" customFormat="false" ht="12.8" hidden="false" customHeight="false" outlineLevel="0" collapsed="false">
      <c r="A54" s="0" t="n">
        <v>0.020606</v>
      </c>
      <c r="B54" s="0" t="n">
        <v>0.020606</v>
      </c>
      <c r="C54" s="0" t="n">
        <v>0.020606</v>
      </c>
      <c r="D54" s="0" t="n">
        <v>0.018545</v>
      </c>
    </row>
    <row r="55" customFormat="false" ht="12.8" hidden="false" customHeight="false" outlineLevel="0" collapsed="false">
      <c r="A55" s="0" t="n">
        <v>0.018545</v>
      </c>
      <c r="B55" s="0" t="n">
        <v>0.018545</v>
      </c>
      <c r="C55" s="0" t="n">
        <v>0.018545</v>
      </c>
      <c r="D55" s="0" t="n">
        <v>0.016691</v>
      </c>
    </row>
    <row r="56" customFormat="false" ht="12.8" hidden="false" customHeight="false" outlineLevel="0" collapsed="false">
      <c r="A56" s="0" t="n">
        <v>0.016691</v>
      </c>
      <c r="B56" s="0" t="n">
        <v>0.016691</v>
      </c>
      <c r="C56" s="0" t="n">
        <v>0.016691</v>
      </c>
      <c r="D56" s="0" t="n">
        <v>0.015022</v>
      </c>
    </row>
    <row r="57" customFormat="false" ht="12.8" hidden="false" customHeight="false" outlineLevel="0" collapsed="false">
      <c r="A57" s="0" t="n">
        <v>0.015022</v>
      </c>
      <c r="B57" s="0" t="n">
        <v>0.015022</v>
      </c>
      <c r="C57" s="0" t="n">
        <v>0.015022</v>
      </c>
      <c r="D57" s="0" t="n">
        <v>0.013519</v>
      </c>
    </row>
    <row r="58" customFormat="false" ht="12.8" hidden="false" customHeight="false" outlineLevel="0" collapsed="false">
      <c r="A58" s="0" t="n">
        <v>0.013519</v>
      </c>
      <c r="B58" s="0" t="n">
        <v>0.013519</v>
      </c>
      <c r="C58" s="0" t="n">
        <v>0.013519</v>
      </c>
      <c r="D58" s="0" t="n">
        <v>0.009798</v>
      </c>
    </row>
    <row r="59" customFormat="false" ht="12.8" hidden="false" customHeight="false" outlineLevel="0" collapsed="false">
      <c r="A59" s="0" t="n">
        <v>0.009798</v>
      </c>
      <c r="B59" s="0" t="n">
        <v>0.009798</v>
      </c>
      <c r="C59" s="0" t="n">
        <v>0.009798</v>
      </c>
      <c r="D59" s="0" t="n">
        <v>0.008818</v>
      </c>
    </row>
    <row r="60" customFormat="false" ht="12.8" hidden="false" customHeight="false" outlineLevel="0" collapsed="false">
      <c r="A60" s="0" t="n">
        <v>0.008818</v>
      </c>
      <c r="B60" s="0" t="n">
        <v>0.008818</v>
      </c>
      <c r="C60" s="0" t="n">
        <v>0.008818</v>
      </c>
      <c r="D60" s="0" t="n">
        <v>0.007937</v>
      </c>
    </row>
    <row r="61" customFormat="false" ht="12.8" hidden="false" customHeight="false" outlineLevel="0" collapsed="false">
      <c r="A61" s="0" t="n">
        <v>0.007937</v>
      </c>
      <c r="B61" s="0" t="n">
        <v>0.007937</v>
      </c>
      <c r="C61" s="0" t="n">
        <v>0.007937</v>
      </c>
      <c r="D61" s="0" t="n">
        <v>0.007143</v>
      </c>
    </row>
    <row r="62" customFormat="false" ht="12.8" hidden="false" customHeight="false" outlineLevel="0" collapsed="false">
      <c r="A62" s="0" t="n">
        <v>0.007143</v>
      </c>
      <c r="B62" s="0" t="n">
        <v>0.007143</v>
      </c>
      <c r="C62" s="0" t="n">
        <v>0.007143</v>
      </c>
      <c r="D62" s="0" t="n">
        <v>0.007444</v>
      </c>
    </row>
    <row r="63" customFormat="false" ht="12.8" hidden="false" customHeight="false" outlineLevel="0" collapsed="false">
      <c r="A63" s="0" t="n">
        <v>0.007444</v>
      </c>
      <c r="B63" s="0" t="n">
        <v>0.007444</v>
      </c>
      <c r="C63" s="0" t="n">
        <v>0.007444</v>
      </c>
      <c r="D63" s="0" t="n">
        <v>0.0067</v>
      </c>
    </row>
    <row r="64" customFormat="false" ht="12.8" hidden="false" customHeight="false" outlineLevel="0" collapsed="false">
      <c r="A64" s="0" t="n">
        <v>0.0067</v>
      </c>
      <c r="B64" s="0" t="n">
        <v>0.0067</v>
      </c>
      <c r="C64" s="0" t="n">
        <v>0.0067</v>
      </c>
      <c r="D64" s="0" t="n">
        <v>0.00603</v>
      </c>
    </row>
    <row r="65" customFormat="false" ht="12.8" hidden="false" customHeight="false" outlineLevel="0" collapsed="false">
      <c r="A65" s="0" t="n">
        <v>0.00603</v>
      </c>
      <c r="B65" s="0" t="n">
        <v>0.00603</v>
      </c>
      <c r="C65" s="0" t="n">
        <v>0.00603</v>
      </c>
      <c r="D65" s="0" t="n">
        <v>0.005427</v>
      </c>
    </row>
    <row r="66" customFormat="false" ht="12.8" hidden="false" customHeight="false" outlineLevel="0" collapsed="false">
      <c r="A66" s="0" t="n">
        <v>0.005427</v>
      </c>
      <c r="B66" s="0" t="n">
        <v>0.005427</v>
      </c>
      <c r="C66" s="0" t="n">
        <v>0.005427</v>
      </c>
      <c r="D66" s="0" t="n">
        <v>0.00353</v>
      </c>
    </row>
    <row r="67" customFormat="false" ht="12.8" hidden="false" customHeight="false" outlineLevel="0" collapsed="false">
      <c r="A67" s="0" t="n">
        <v>0.00353</v>
      </c>
      <c r="B67" s="0" t="n">
        <v>0.00353</v>
      </c>
      <c r="C67" s="0" t="n">
        <v>0.00353</v>
      </c>
      <c r="D67" s="0" t="n">
        <v>0.003177</v>
      </c>
    </row>
    <row r="68" customFormat="false" ht="12.8" hidden="false" customHeight="false" outlineLevel="0" collapsed="false">
      <c r="A68" s="0" t="n">
        <v>0.003177</v>
      </c>
      <c r="B68" s="0" t="n">
        <v>0.003177</v>
      </c>
      <c r="C68" s="0" t="n">
        <v>0.003177</v>
      </c>
      <c r="D68" s="0" t="n">
        <v>0.002859</v>
      </c>
    </row>
    <row r="69" customFormat="false" ht="12.8" hidden="false" customHeight="false" outlineLevel="0" collapsed="false">
      <c r="A69" s="0" t="n">
        <v>0.002859</v>
      </c>
      <c r="B69" s="0" t="n">
        <v>0.002859</v>
      </c>
      <c r="C69" s="0" t="n">
        <v>0.002859</v>
      </c>
      <c r="D69" s="0" t="n">
        <v>0.002574</v>
      </c>
    </row>
    <row r="70" customFormat="false" ht="12.8" hidden="false" customHeight="false" outlineLevel="0" collapsed="false">
      <c r="A70" s="0" t="n">
        <v>0.002574</v>
      </c>
      <c r="B70" s="0" t="n">
        <v>0.002574</v>
      </c>
      <c r="C70" s="0" t="n">
        <v>0.002574</v>
      </c>
      <c r="D70" s="0" t="n">
        <v>0.00147</v>
      </c>
    </row>
    <row r="71" customFormat="false" ht="12.8" hidden="false" customHeight="false" outlineLevel="0" collapsed="false">
      <c r="A71" s="0" t="n">
        <v>0.00147</v>
      </c>
      <c r="B71" s="0" t="n">
        <v>0.00147</v>
      </c>
      <c r="C71" s="0" t="n">
        <v>0.00147</v>
      </c>
      <c r="D71" s="0" t="n">
        <v>0.001323</v>
      </c>
    </row>
    <row r="72" customFormat="false" ht="12.8" hidden="false" customHeight="false" outlineLevel="0" collapsed="false">
      <c r="A72" s="0" t="n">
        <v>0.001323</v>
      </c>
      <c r="B72" s="0" t="n">
        <v>0.001323</v>
      </c>
      <c r="C72" s="0" t="n">
        <v>0.001323</v>
      </c>
      <c r="D72" s="0" t="n">
        <v>0.001191</v>
      </c>
    </row>
    <row r="73" customFormat="false" ht="12.8" hidden="false" customHeight="false" outlineLevel="0" collapsed="false">
      <c r="A73" s="0" t="n">
        <v>0.001191</v>
      </c>
      <c r="B73" s="0" t="n">
        <v>0.001191</v>
      </c>
      <c r="C73" s="0" t="n">
        <v>0.001191</v>
      </c>
      <c r="D73" s="0" t="n">
        <v>0.001072</v>
      </c>
    </row>
    <row r="74" customFormat="false" ht="12.8" hidden="false" customHeight="false" outlineLevel="0" collapsed="false">
      <c r="A74" s="0" t="n">
        <v>0.001072</v>
      </c>
      <c r="B74" s="0" t="n">
        <v>0.001072</v>
      </c>
      <c r="C74" s="0" t="n">
        <v>0.001072</v>
      </c>
      <c r="D74" s="0" t="n">
        <v>0.003165</v>
      </c>
    </row>
    <row r="75" customFormat="false" ht="12.8" hidden="false" customHeight="false" outlineLevel="0" collapsed="false">
      <c r="A75" s="0" t="n">
        <v>0.003165</v>
      </c>
      <c r="B75" s="0" t="n">
        <v>0.003165</v>
      </c>
      <c r="C75" s="0" t="n">
        <v>0.003165</v>
      </c>
      <c r="D75" s="0" t="n">
        <v>0.002848</v>
      </c>
    </row>
    <row r="76" customFormat="false" ht="12.8" hidden="false" customHeight="false" outlineLevel="0" collapsed="false">
      <c r="A76" s="0" t="n">
        <v>0.002848</v>
      </c>
      <c r="B76" s="0" t="n">
        <v>0.002848</v>
      </c>
      <c r="C76" s="0" t="n">
        <v>0.002848</v>
      </c>
      <c r="D76" s="0" t="n">
        <v>0.002563</v>
      </c>
    </row>
    <row r="77" customFormat="false" ht="12.8" hidden="false" customHeight="false" outlineLevel="0" collapsed="false">
      <c r="A77" s="0" t="n">
        <v>0.002563</v>
      </c>
      <c r="B77" s="0" t="n">
        <v>0.002563</v>
      </c>
      <c r="C77" s="0" t="n">
        <v>0.002563</v>
      </c>
      <c r="D77" s="0" t="n">
        <v>0.002307</v>
      </c>
    </row>
    <row r="78" customFormat="false" ht="12.8" hidden="false" customHeight="false" outlineLevel="0" collapsed="false">
      <c r="A78" s="0" t="n">
        <v>0.002307</v>
      </c>
      <c r="B78" s="0" t="n">
        <v>0.002307</v>
      </c>
      <c r="C78" s="0" t="n">
        <v>0.002307</v>
      </c>
      <c r="D78" s="0" t="n">
        <v>0.002076</v>
      </c>
    </row>
    <row r="79" customFormat="false" ht="12.8" hidden="false" customHeight="false" outlineLevel="0" collapsed="false">
      <c r="A79" s="0" t="n">
        <v>0.002076</v>
      </c>
      <c r="B79" s="0" t="n">
        <v>0.002076</v>
      </c>
      <c r="C79" s="0" t="n">
        <v>0.002076</v>
      </c>
      <c r="D79" s="0" t="n">
        <v>0.001869</v>
      </c>
    </row>
    <row r="80" customFormat="false" ht="12.8" hidden="false" customHeight="false" outlineLevel="0" collapsed="false">
      <c r="A80" s="0" t="n">
        <v>0.001869</v>
      </c>
      <c r="B80" s="0" t="n">
        <v>0.001869</v>
      </c>
      <c r="C80" s="0" t="n">
        <v>0.001869</v>
      </c>
      <c r="D80" s="0" t="n">
        <v>0.001682</v>
      </c>
    </row>
    <row r="81" customFormat="false" ht="12.8" hidden="false" customHeight="false" outlineLevel="0" collapsed="false">
      <c r="A81" s="0" t="n">
        <v>0.001682</v>
      </c>
      <c r="B81" s="0" t="n">
        <v>0.001682</v>
      </c>
      <c r="C81" s="0" t="n">
        <v>0.001682</v>
      </c>
      <c r="D81" s="0" t="n">
        <v>0.001514</v>
      </c>
    </row>
    <row r="82" customFormat="false" ht="12.8" hidden="false" customHeight="false" outlineLevel="0" collapsed="false">
      <c r="A82" s="0" t="n">
        <v>0.001514</v>
      </c>
      <c r="B82" s="0" t="n">
        <v>0.001514</v>
      </c>
      <c r="C82" s="0" t="n">
        <v>0.001514</v>
      </c>
      <c r="D82" s="0" t="n">
        <v>0.001362</v>
      </c>
    </row>
    <row r="83" customFormat="false" ht="12.8" hidden="false" customHeight="false" outlineLevel="0" collapsed="false">
      <c r="A83" s="0" t="n">
        <v>0.001362</v>
      </c>
      <c r="B83" s="0" t="n">
        <v>0.001362</v>
      </c>
      <c r="C83" s="0" t="n">
        <v>0.001362</v>
      </c>
      <c r="D83" s="0" t="n">
        <v>0.00258</v>
      </c>
    </row>
    <row r="84" customFormat="false" ht="12.8" hidden="false" customHeight="false" outlineLevel="0" collapsed="false">
      <c r="A84" s="0" t="n">
        <v>0.00258</v>
      </c>
      <c r="B84" s="0" t="n">
        <v>0.00258</v>
      </c>
      <c r="C84" s="0" t="n">
        <v>0.00258</v>
      </c>
      <c r="D84" s="0" t="n">
        <v>0.002322</v>
      </c>
    </row>
    <row r="85" customFormat="false" ht="12.8" hidden="false" customHeight="false" outlineLevel="0" collapsed="false">
      <c r="A85" s="0" t="n">
        <v>0.002322</v>
      </c>
      <c r="B85" s="0" t="n">
        <v>0.002322</v>
      </c>
      <c r="C85" s="0" t="n">
        <v>0.002322</v>
      </c>
      <c r="D85" s="0" t="n">
        <v>0.00209</v>
      </c>
    </row>
    <row r="86" customFormat="false" ht="12.8" hidden="false" customHeight="false" outlineLevel="0" collapsed="false">
      <c r="A86" s="0" t="n">
        <v>0.00209</v>
      </c>
      <c r="B86" s="0" t="n">
        <v>0.00209</v>
      </c>
      <c r="C86" s="0" t="n">
        <v>0.00209</v>
      </c>
      <c r="D86" s="0" t="n">
        <v>0.001881</v>
      </c>
    </row>
    <row r="87" customFormat="false" ht="12.8" hidden="false" customHeight="false" outlineLevel="0" collapsed="false">
      <c r="A87" s="0" t="n">
        <v>0.001881</v>
      </c>
      <c r="B87" s="0" t="n">
        <v>0.001881</v>
      </c>
      <c r="C87" s="0" t="n">
        <v>0.001881</v>
      </c>
      <c r="D87" s="0" t="n">
        <v>0.002539</v>
      </c>
    </row>
    <row r="88" customFormat="false" ht="12.8" hidden="false" customHeight="false" outlineLevel="0" collapsed="false">
      <c r="A88" s="0" t="n">
        <v>0.002539</v>
      </c>
      <c r="B88" s="0" t="n">
        <v>0.002539</v>
      </c>
      <c r="C88" s="0" t="n">
        <v>0.002539</v>
      </c>
      <c r="D88" s="0" t="n">
        <v>0.002285</v>
      </c>
    </row>
    <row r="89" customFormat="false" ht="12.8" hidden="false" customHeight="false" outlineLevel="0" collapsed="false">
      <c r="A89" s="0" t="n">
        <v>0.002285</v>
      </c>
      <c r="B89" s="0" t="n">
        <v>0.002285</v>
      </c>
      <c r="C89" s="0" t="n">
        <v>0.002285</v>
      </c>
      <c r="D89" s="0" t="n">
        <v>0.002057</v>
      </c>
    </row>
    <row r="90" customFormat="false" ht="12.8" hidden="false" customHeight="false" outlineLevel="0" collapsed="false">
      <c r="A90" s="0" t="n">
        <v>0.002057</v>
      </c>
      <c r="B90" s="0" t="n">
        <v>0.002057</v>
      </c>
      <c r="C90" s="0" t="n">
        <v>0.002057</v>
      </c>
      <c r="D90" s="0" t="n">
        <v>0.001851</v>
      </c>
    </row>
    <row r="91" customFormat="false" ht="12.8" hidden="false" customHeight="false" outlineLevel="0" collapsed="false">
      <c r="A91" s="0" t="n">
        <v>0.001851</v>
      </c>
      <c r="B91" s="0" t="n">
        <v>0.001851</v>
      </c>
      <c r="C91" s="0" t="n">
        <v>0.001851</v>
      </c>
      <c r="D91" s="0" t="n">
        <v>-0.000196</v>
      </c>
    </row>
    <row r="92" customFormat="false" ht="12.8" hidden="false" customHeight="false" outlineLevel="0" collapsed="false">
      <c r="A92" s="0" t="n">
        <v>-0.000196</v>
      </c>
      <c r="B92" s="0" t="n">
        <v>-0.000196</v>
      </c>
      <c r="C92" s="0" t="n">
        <v>-0.000196</v>
      </c>
      <c r="D92" s="0" t="n">
        <v>-0.000176</v>
      </c>
    </row>
    <row r="93" customFormat="false" ht="12.8" hidden="false" customHeight="false" outlineLevel="0" collapsed="false">
      <c r="A93" s="0" t="n">
        <v>-0.000176</v>
      </c>
      <c r="B93" s="0" t="n">
        <v>-0.000176</v>
      </c>
      <c r="C93" s="0" t="n">
        <v>-0.000176</v>
      </c>
      <c r="D93" s="0" t="n">
        <v>-0.000159</v>
      </c>
    </row>
    <row r="94" customFormat="false" ht="12.8" hidden="false" customHeight="false" outlineLevel="0" collapsed="false">
      <c r="A94" s="0" t="n">
        <v>-0.000159</v>
      </c>
      <c r="B94" s="0" t="n">
        <v>-0.000159</v>
      </c>
      <c r="C94" s="0" t="n">
        <v>-0.000159</v>
      </c>
      <c r="D94" s="0" t="n">
        <v>-0.000143</v>
      </c>
    </row>
    <row r="95" customFormat="false" ht="12.8" hidden="false" customHeight="false" outlineLevel="0" collapsed="false">
      <c r="A95" s="0" t="n">
        <v>-0.000143</v>
      </c>
      <c r="B95" s="0" t="n">
        <v>-0.000143</v>
      </c>
      <c r="C95" s="0" t="n">
        <v>-0.000143</v>
      </c>
      <c r="D95" s="0" t="n">
        <v>-0.000128</v>
      </c>
    </row>
    <row r="96" customFormat="false" ht="12.8" hidden="false" customHeight="false" outlineLevel="0" collapsed="false">
      <c r="A96" s="0" t="n">
        <v>-0.000128</v>
      </c>
      <c r="B96" s="0" t="n">
        <v>-0.000128</v>
      </c>
      <c r="C96" s="0" t="n">
        <v>-0.000128</v>
      </c>
      <c r="D96" s="0" t="n">
        <v>-0.020424</v>
      </c>
    </row>
    <row r="97" customFormat="false" ht="12.8" hidden="false" customHeight="false" outlineLevel="0" collapsed="false">
      <c r="A97" s="0" t="n">
        <v>-0.020424</v>
      </c>
      <c r="B97" s="0" t="n">
        <v>-0.020424</v>
      </c>
      <c r="C97" s="0" t="n">
        <v>-0.020424</v>
      </c>
      <c r="D97" s="0" t="n">
        <v>-0.018382</v>
      </c>
    </row>
    <row r="98" customFormat="false" ht="12.8" hidden="false" customHeight="false" outlineLevel="0" collapsed="false">
      <c r="A98" s="0" t="n">
        <v>-0.018382</v>
      </c>
      <c r="B98" s="0" t="n">
        <v>-0.018382</v>
      </c>
      <c r="C98" s="0" t="n">
        <v>-0.018382</v>
      </c>
      <c r="D98" s="0" t="n">
        <v>-0.016543</v>
      </c>
    </row>
    <row r="99" customFormat="false" ht="12.8" hidden="false" customHeight="false" outlineLevel="0" collapsed="false">
      <c r="A99" s="0" t="n">
        <v>-0.016543</v>
      </c>
      <c r="B99" s="0" t="n">
        <v>-0.016543</v>
      </c>
      <c r="C99" s="0" t="n">
        <v>-0.016543</v>
      </c>
      <c r="D99" s="0" t="n">
        <v>-0.014889</v>
      </c>
    </row>
    <row r="100" customFormat="false" ht="12.8" hidden="false" customHeight="false" outlineLevel="0" collapsed="false">
      <c r="A100" s="0" t="n">
        <v>-0.014889</v>
      </c>
      <c r="B100" s="0" t="n">
        <v>-0.014889</v>
      </c>
      <c r="C100" s="0" t="n">
        <v>-0.014889</v>
      </c>
      <c r="D100" s="0" t="n">
        <v>0.005385</v>
      </c>
    </row>
    <row r="101" customFormat="false" ht="12.8" hidden="false" customHeight="false" outlineLevel="0" collapsed="false">
      <c r="A101" s="0" t="n">
        <v>0.005385</v>
      </c>
      <c r="B101" s="0" t="n">
        <v>0.005385</v>
      </c>
      <c r="C101" s="0" t="n">
        <v>0.005385</v>
      </c>
      <c r="D101" s="0" t="n">
        <v>0.004847</v>
      </c>
    </row>
    <row r="102" customFormat="false" ht="12.8" hidden="false" customHeight="false" outlineLevel="0" collapsed="false">
      <c r="A102" s="0" t="n">
        <v>0.004847</v>
      </c>
      <c r="B102" s="0" t="n">
        <v>0.004847</v>
      </c>
      <c r="C102" s="0" t="n">
        <v>0.004847</v>
      </c>
      <c r="D102" s="0" t="n">
        <v>0.004362</v>
      </c>
    </row>
    <row r="103" customFormat="false" ht="12.8" hidden="false" customHeight="false" outlineLevel="0" collapsed="false">
      <c r="A103" s="0" t="n">
        <v>0.004362</v>
      </c>
      <c r="B103" s="0" t="n">
        <v>0.004362</v>
      </c>
      <c r="C103" s="0" t="n">
        <v>0.004362</v>
      </c>
      <c r="D103" s="0" t="n">
        <v>0.003926</v>
      </c>
    </row>
    <row r="104" customFormat="false" ht="12.8" hidden="false" customHeight="false" outlineLevel="0" collapsed="false">
      <c r="A104" s="0" t="n">
        <v>0.003926</v>
      </c>
      <c r="B104" s="0" t="n">
        <v>0.003926</v>
      </c>
      <c r="C104" s="0" t="n">
        <v>0.003926</v>
      </c>
      <c r="D104" s="0" t="n">
        <v>0.004887</v>
      </c>
    </row>
    <row r="105" customFormat="false" ht="12.8" hidden="false" customHeight="false" outlineLevel="0" collapsed="false">
      <c r="A105" s="0" t="n">
        <v>0.004887</v>
      </c>
      <c r="B105" s="0" t="n">
        <v>0.004887</v>
      </c>
      <c r="C105" s="0" t="n">
        <v>0.004887</v>
      </c>
      <c r="D105" s="0" t="n">
        <v>0.004398</v>
      </c>
    </row>
    <row r="106" customFormat="false" ht="12.8" hidden="false" customHeight="false" outlineLevel="0" collapsed="false">
      <c r="A106" s="0" t="n">
        <v>0.004398</v>
      </c>
      <c r="B106" s="0" t="n">
        <v>0.004398</v>
      </c>
      <c r="C106" s="0" t="n">
        <v>0.004398</v>
      </c>
      <c r="D106" s="0" t="n">
        <v>0.003959</v>
      </c>
    </row>
    <row r="107" customFormat="false" ht="12.8" hidden="false" customHeight="false" outlineLevel="0" collapsed="false">
      <c r="A107" s="0" t="n">
        <v>0.003959</v>
      </c>
      <c r="B107" s="0" t="n">
        <v>0.003959</v>
      </c>
      <c r="C107" s="0" t="n">
        <v>0.003959</v>
      </c>
      <c r="D107" s="0" t="n">
        <v>0.003563</v>
      </c>
    </row>
    <row r="108" customFormat="false" ht="12.8" hidden="false" customHeight="false" outlineLevel="0" collapsed="false">
      <c r="A108" s="0" t="n">
        <v>0.003563</v>
      </c>
      <c r="B108" s="0" t="n">
        <v>0.003563</v>
      </c>
      <c r="C108" s="0" t="n">
        <v>0.003563</v>
      </c>
      <c r="D108" s="0" t="n">
        <v>0.003545</v>
      </c>
    </row>
    <row r="109" customFormat="false" ht="12.8" hidden="false" customHeight="false" outlineLevel="0" collapsed="false">
      <c r="A109" s="0" t="n">
        <v>0.003545</v>
      </c>
      <c r="B109" s="0" t="n">
        <v>0.003545</v>
      </c>
      <c r="C109" s="0" t="n">
        <v>0.003545</v>
      </c>
      <c r="D109" s="0" t="n">
        <v>0.00319</v>
      </c>
    </row>
    <row r="110" customFormat="false" ht="12.8" hidden="false" customHeight="false" outlineLevel="0" collapsed="false">
      <c r="A110" s="0" t="n">
        <v>0.00319</v>
      </c>
      <c r="B110" s="0" t="n">
        <v>0.00319</v>
      </c>
      <c r="C110" s="0" t="n">
        <v>0.00319</v>
      </c>
      <c r="D110" s="0" t="n">
        <v>0.002871</v>
      </c>
    </row>
    <row r="111" customFormat="false" ht="12.8" hidden="false" customHeight="false" outlineLevel="0" collapsed="false">
      <c r="A111" s="0" t="n">
        <v>0.002871</v>
      </c>
      <c r="B111" s="0" t="n">
        <v>0.002871</v>
      </c>
      <c r="C111" s="0" t="n">
        <v>0.002871</v>
      </c>
      <c r="D111" s="0" t="n">
        <v>0.002584</v>
      </c>
    </row>
    <row r="112" customFormat="false" ht="12.8" hidden="false" customHeight="false" outlineLevel="0" collapsed="false">
      <c r="A112" s="0" t="n">
        <v>0.002584</v>
      </c>
      <c r="B112" s="0" t="n">
        <v>0.002584</v>
      </c>
      <c r="C112" s="0" t="n">
        <v>0.002584</v>
      </c>
      <c r="D112" s="0" t="n">
        <v>0.002326</v>
      </c>
    </row>
    <row r="113" customFormat="false" ht="12.8" hidden="false" customHeight="false" outlineLevel="0" collapsed="false">
      <c r="A113" s="0" t="n">
        <v>0.002326</v>
      </c>
      <c r="B113" s="0" t="n">
        <v>0.002326</v>
      </c>
      <c r="C113" s="0" t="n">
        <v>0.002326</v>
      </c>
      <c r="D113" s="0" t="n">
        <v>-0.000276</v>
      </c>
    </row>
    <row r="114" customFormat="false" ht="12.8" hidden="false" customHeight="false" outlineLevel="0" collapsed="false">
      <c r="A114" s="0" t="n">
        <v>-0.000276</v>
      </c>
      <c r="B114" s="0" t="n">
        <v>-0.000276</v>
      </c>
      <c r="C114" s="0" t="n">
        <v>-0.000276</v>
      </c>
      <c r="D114" s="0" t="n">
        <v>-0.000248</v>
      </c>
    </row>
    <row r="115" customFormat="false" ht="12.8" hidden="false" customHeight="false" outlineLevel="0" collapsed="false">
      <c r="A115" s="0" t="n">
        <v>-0.000248</v>
      </c>
      <c r="B115" s="0" t="n">
        <v>-0.000248</v>
      </c>
      <c r="C115" s="0" t="n">
        <v>-0.000248</v>
      </c>
      <c r="D115" s="0" t="n">
        <v>-0.000224</v>
      </c>
    </row>
    <row r="116" customFormat="false" ht="12.8" hidden="false" customHeight="false" outlineLevel="0" collapsed="false">
      <c r="A116" s="0" t="n">
        <v>-0.000224</v>
      </c>
      <c r="B116" s="0" t="n">
        <v>-0.000224</v>
      </c>
      <c r="C116" s="0" t="n">
        <v>-0.000224</v>
      </c>
      <c r="D116" s="0" t="n">
        <v>-0.000201</v>
      </c>
    </row>
    <row r="117" customFormat="false" ht="12.8" hidden="false" customHeight="false" outlineLevel="0" collapsed="false">
      <c r="A117" s="0" t="n">
        <v>-0.000201</v>
      </c>
      <c r="B117" s="0" t="n">
        <v>-0.000201</v>
      </c>
      <c r="C117" s="0" t="n">
        <v>-0.000201</v>
      </c>
      <c r="D117" s="0" t="n">
        <v>0.000327</v>
      </c>
    </row>
    <row r="118" customFormat="false" ht="12.8" hidden="false" customHeight="false" outlineLevel="0" collapsed="false">
      <c r="A118" s="0" t="n">
        <v>0.000327</v>
      </c>
      <c r="B118" s="0" t="n">
        <v>0.000327</v>
      </c>
      <c r="C118" s="0" t="n">
        <v>0.000327</v>
      </c>
      <c r="D118" s="0" t="n">
        <v>0.000294</v>
      </c>
    </row>
    <row r="119" customFormat="false" ht="12.8" hidden="false" customHeight="false" outlineLevel="0" collapsed="false">
      <c r="A119" s="0" t="n">
        <v>0.000294</v>
      </c>
      <c r="B119" s="0" t="n">
        <v>0.000294</v>
      </c>
      <c r="C119" s="0" t="n">
        <v>0.000294</v>
      </c>
      <c r="D119" s="0" t="n">
        <v>0.000265</v>
      </c>
    </row>
    <row r="120" customFormat="false" ht="12.8" hidden="false" customHeight="false" outlineLevel="0" collapsed="false">
      <c r="A120" s="0" t="n">
        <v>0.000265</v>
      </c>
      <c r="B120" s="0" t="n">
        <v>0.000265</v>
      </c>
      <c r="C120" s="0" t="n">
        <v>0.000265</v>
      </c>
      <c r="D120" s="0" t="n">
        <v>0.000238</v>
      </c>
    </row>
    <row r="121" customFormat="false" ht="12.8" hidden="false" customHeight="false" outlineLevel="0" collapsed="false">
      <c r="A121" s="0" t="n">
        <v>0.000238</v>
      </c>
      <c r="B121" s="0" t="n">
        <v>0.000238</v>
      </c>
      <c r="C121" s="0" t="n">
        <v>0.000238</v>
      </c>
      <c r="D121" s="0" t="n">
        <v>0.002076</v>
      </c>
    </row>
    <row r="122" customFormat="false" ht="12.8" hidden="false" customHeight="false" outlineLevel="0" collapsed="false">
      <c r="A122" s="0" t="n">
        <v>0.002076</v>
      </c>
      <c r="B122" s="0" t="n">
        <v>0.002076</v>
      </c>
      <c r="C122" s="0" t="n">
        <v>0.002076</v>
      </c>
      <c r="D122" s="0" t="n">
        <v>0.001868</v>
      </c>
    </row>
    <row r="123" customFormat="false" ht="12.8" hidden="false" customHeight="false" outlineLevel="0" collapsed="false">
      <c r="A123" s="0" t="n">
        <v>0.001868</v>
      </c>
      <c r="B123" s="0" t="n">
        <v>0.001868</v>
      </c>
      <c r="C123" s="0" t="n">
        <v>0.001868</v>
      </c>
      <c r="D123" s="0" t="n">
        <v>0.001681</v>
      </c>
    </row>
    <row r="124" customFormat="false" ht="12.8" hidden="false" customHeight="false" outlineLevel="0" collapsed="false">
      <c r="A124" s="0" t="n">
        <v>0.001681</v>
      </c>
      <c r="B124" s="0" t="n">
        <v>0.001681</v>
      </c>
      <c r="C124" s="0" t="n">
        <v>0.001681</v>
      </c>
      <c r="D124" s="0" t="n">
        <v>0.001513</v>
      </c>
    </row>
    <row r="125" customFormat="false" ht="12.8" hidden="false" customHeight="false" outlineLevel="0" collapsed="false">
      <c r="A125" s="0" t="n">
        <v>0.001513</v>
      </c>
      <c r="B125" s="0" t="n">
        <v>0.001513</v>
      </c>
      <c r="C125" s="0" t="n">
        <v>0.001513</v>
      </c>
      <c r="D125" s="0" t="n">
        <v>0.0017</v>
      </c>
    </row>
    <row r="126" customFormat="false" ht="12.8" hidden="false" customHeight="false" outlineLevel="0" collapsed="false">
      <c r="A126" s="0" t="n">
        <v>0.0017</v>
      </c>
      <c r="B126" s="0" t="n">
        <v>0.0017</v>
      </c>
      <c r="C126" s="0" t="n">
        <v>0.0017</v>
      </c>
      <c r="D126" s="0" t="n">
        <v>0.00153</v>
      </c>
    </row>
    <row r="127" customFormat="false" ht="12.8" hidden="false" customHeight="false" outlineLevel="0" collapsed="false">
      <c r="A127" s="0" t="n">
        <v>0.00153</v>
      </c>
      <c r="B127" s="0" t="n">
        <v>0.00153</v>
      </c>
      <c r="C127" s="0" t="n">
        <v>0.00153</v>
      </c>
      <c r="D127" s="0" t="n">
        <v>0.001377</v>
      </c>
    </row>
    <row r="128" customFormat="false" ht="12.8" hidden="false" customHeight="false" outlineLevel="0" collapsed="false">
      <c r="A128" s="0" t="n">
        <v>0.001377</v>
      </c>
      <c r="B128" s="0" t="n">
        <v>0.001377</v>
      </c>
      <c r="C128" s="0" t="n">
        <v>0.001377</v>
      </c>
      <c r="D128" s="0" t="n">
        <v>0.00124</v>
      </c>
    </row>
    <row r="129" customFormat="false" ht="12.8" hidden="false" customHeight="false" outlineLevel="0" collapsed="false">
      <c r="A129" s="0" t="n">
        <v>0.00124</v>
      </c>
      <c r="B129" s="0" t="n">
        <v>0.00124</v>
      </c>
      <c r="C129" s="0" t="n">
        <v>0.00124</v>
      </c>
      <c r="D129" s="0" t="n">
        <v>0.001116</v>
      </c>
    </row>
    <row r="130" customFormat="false" ht="12.8" hidden="false" customHeight="false" outlineLevel="0" collapsed="false">
      <c r="A130" s="0" t="n">
        <v>0.001116</v>
      </c>
      <c r="B130" s="0" t="n">
        <v>0.001116</v>
      </c>
      <c r="C130" s="0" t="n">
        <v>0.001116</v>
      </c>
      <c r="D130" s="0" t="n">
        <v>-0.002719</v>
      </c>
    </row>
    <row r="131" customFormat="false" ht="12.8" hidden="false" customHeight="false" outlineLevel="0" collapsed="false">
      <c r="A131" s="0" t="n">
        <v>-0.002719</v>
      </c>
      <c r="B131" s="0" t="n">
        <v>-0.002719</v>
      </c>
      <c r="C131" s="0" t="n">
        <v>-0.002719</v>
      </c>
      <c r="D131" s="0" t="n">
        <v>-0.002447</v>
      </c>
    </row>
    <row r="132" customFormat="false" ht="12.8" hidden="false" customHeight="false" outlineLevel="0" collapsed="false">
      <c r="A132" s="0" t="n">
        <v>-0.002447</v>
      </c>
      <c r="B132" s="0" t="n">
        <v>-0.002447</v>
      </c>
      <c r="C132" s="0" t="n">
        <v>-0.002447</v>
      </c>
      <c r="D132" s="0" t="n">
        <v>-0.002202</v>
      </c>
    </row>
    <row r="133" customFormat="false" ht="12.8" hidden="false" customHeight="false" outlineLevel="0" collapsed="false">
      <c r="A133" s="0" t="n">
        <v>-0.002202</v>
      </c>
      <c r="B133" s="0" t="n">
        <v>-0.002202</v>
      </c>
      <c r="C133" s="0" t="n">
        <v>-0.002202</v>
      </c>
      <c r="D133" s="0" t="n">
        <v>-0.001982</v>
      </c>
    </row>
    <row r="134" customFormat="false" ht="12.8" hidden="false" customHeight="false" outlineLevel="0" collapsed="false">
      <c r="A134" s="0" t="n">
        <v>-0.001982</v>
      </c>
      <c r="B134" s="0" t="n">
        <v>-0.001982</v>
      </c>
      <c r="C134" s="0" t="n">
        <v>-0.001982</v>
      </c>
      <c r="D134" s="0" t="n">
        <v>0.001262</v>
      </c>
    </row>
    <row r="135" customFormat="false" ht="12.8" hidden="false" customHeight="false" outlineLevel="0" collapsed="false">
      <c r="A135" s="0" t="n">
        <v>0.001262</v>
      </c>
      <c r="B135" s="0" t="n">
        <v>0.001262</v>
      </c>
      <c r="C135" s="0" t="n">
        <v>0.001262</v>
      </c>
      <c r="D135" s="0" t="n">
        <v>0.001136</v>
      </c>
    </row>
    <row r="136" customFormat="false" ht="12.8" hidden="false" customHeight="false" outlineLevel="0" collapsed="false">
      <c r="A136" s="0" t="n">
        <v>0.001136</v>
      </c>
      <c r="B136" s="0" t="n">
        <v>0.001136</v>
      </c>
      <c r="C136" s="0" t="n">
        <v>0.001136</v>
      </c>
      <c r="D136" s="0" t="n">
        <v>0.001022</v>
      </c>
    </row>
    <row r="137" customFormat="false" ht="12.8" hidden="false" customHeight="false" outlineLevel="0" collapsed="false">
      <c r="A137" s="0" t="n">
        <v>0.001022</v>
      </c>
      <c r="B137" s="0" t="n">
        <v>0.001022</v>
      </c>
      <c r="C137" s="0" t="n">
        <v>0.001022</v>
      </c>
      <c r="D137" s="0" t="n">
        <v>0.00092</v>
      </c>
    </row>
    <row r="138" customFormat="false" ht="12.8" hidden="false" customHeight="false" outlineLevel="0" collapsed="false">
      <c r="A138" s="0" t="n">
        <v>0.00092</v>
      </c>
      <c r="B138" s="0" t="n">
        <v>0.00092</v>
      </c>
      <c r="C138" s="0" t="n">
        <v>0.00092</v>
      </c>
      <c r="D138" s="0" t="n">
        <v>-0.000187</v>
      </c>
    </row>
    <row r="139" customFormat="false" ht="12.8" hidden="false" customHeight="false" outlineLevel="0" collapsed="false">
      <c r="A139" s="0" t="n">
        <v>-0.000187</v>
      </c>
      <c r="B139" s="0" t="n">
        <v>-0.000187</v>
      </c>
      <c r="C139" s="0" t="n">
        <v>-0.000187</v>
      </c>
      <c r="D139" s="0" t="n">
        <v>-0.000169</v>
      </c>
    </row>
    <row r="140" customFormat="false" ht="12.8" hidden="false" customHeight="false" outlineLevel="0" collapsed="false">
      <c r="A140" s="0" t="n">
        <v>-0.000169</v>
      </c>
      <c r="B140" s="0" t="n">
        <v>-0.000169</v>
      </c>
      <c r="C140" s="0" t="n">
        <v>-0.000169</v>
      </c>
      <c r="D140" s="0" t="n">
        <v>-0.000152</v>
      </c>
    </row>
    <row r="141" customFormat="false" ht="12.8" hidden="false" customHeight="false" outlineLevel="0" collapsed="false">
      <c r="A141" s="0" t="n">
        <v>-0.000152</v>
      </c>
      <c r="B141" s="0" t="n">
        <v>-0.000152</v>
      </c>
      <c r="C141" s="0" t="n">
        <v>-0.000152</v>
      </c>
      <c r="D141" s="0" t="n">
        <v>-0.000136</v>
      </c>
    </row>
    <row r="142" customFormat="false" ht="12.8" hidden="false" customHeight="false" outlineLevel="0" collapsed="false">
      <c r="A142" s="0" t="n">
        <v>-0.000136</v>
      </c>
      <c r="B142" s="0" t="n">
        <v>-0.000136</v>
      </c>
      <c r="C142" s="0" t="n">
        <v>-0.000136</v>
      </c>
      <c r="D142" s="0" t="n">
        <v>-0.000461</v>
      </c>
    </row>
    <row r="143" customFormat="false" ht="12.8" hidden="false" customHeight="false" outlineLevel="0" collapsed="false">
      <c r="A143" s="0" t="n">
        <v>-0.000461</v>
      </c>
      <c r="B143" s="0" t="n">
        <v>-0.000461</v>
      </c>
      <c r="C143" s="0" t="n">
        <v>-0.000461</v>
      </c>
      <c r="D143" s="0" t="n">
        <v>-0.000415</v>
      </c>
    </row>
    <row r="144" customFormat="false" ht="12.8" hidden="false" customHeight="false" outlineLevel="0" collapsed="false">
      <c r="A144" s="0" t="n">
        <v>-0.000415</v>
      </c>
      <c r="B144" s="0" t="n">
        <v>-0.000415</v>
      </c>
      <c r="C144" s="0" t="n">
        <v>-0.000415</v>
      </c>
      <c r="D144" s="0" t="n">
        <v>-0.000374</v>
      </c>
    </row>
    <row r="145" customFormat="false" ht="12.8" hidden="false" customHeight="false" outlineLevel="0" collapsed="false">
      <c r="A145" s="0" t="n">
        <v>-0.000374</v>
      </c>
      <c r="B145" s="0" t="n">
        <v>-0.000374</v>
      </c>
      <c r="C145" s="0" t="n">
        <v>-0.000374</v>
      </c>
      <c r="D145" s="0" t="n">
        <v>-0.000336</v>
      </c>
    </row>
    <row r="146" customFormat="false" ht="12.8" hidden="false" customHeight="false" outlineLevel="0" collapsed="false">
      <c r="A146" s="0" t="n">
        <v>-0.000336</v>
      </c>
      <c r="B146" s="0" t="n">
        <v>-0.000336</v>
      </c>
      <c r="C146" s="0" t="n">
        <v>-0.000336</v>
      </c>
      <c r="D146" s="0" t="n">
        <v>-0.000303</v>
      </c>
    </row>
    <row r="147" customFormat="false" ht="12.8" hidden="false" customHeight="false" outlineLevel="0" collapsed="false">
      <c r="A147" s="0" t="n">
        <v>-0.000303</v>
      </c>
      <c r="B147" s="0" t="n">
        <v>-0.000303</v>
      </c>
      <c r="C147" s="0" t="n">
        <v>-0.000303</v>
      </c>
      <c r="D147" s="0" t="n">
        <v>0.001589</v>
      </c>
    </row>
    <row r="148" customFormat="false" ht="12.8" hidden="false" customHeight="false" outlineLevel="0" collapsed="false">
      <c r="A148" s="0" t="n">
        <v>0.001589</v>
      </c>
      <c r="B148" s="0" t="n">
        <v>0.001589</v>
      </c>
      <c r="C148" s="0" t="n">
        <v>0.001589</v>
      </c>
      <c r="D148" s="0" t="n">
        <v>0.00143</v>
      </c>
    </row>
    <row r="149" customFormat="false" ht="12.8" hidden="false" customHeight="false" outlineLevel="0" collapsed="false">
      <c r="A149" s="0" t="n">
        <v>0.00143</v>
      </c>
      <c r="B149" s="0" t="n">
        <v>0.00143</v>
      </c>
      <c r="C149" s="0" t="n">
        <v>0.00143</v>
      </c>
      <c r="D149" s="0" t="n">
        <v>0.001287</v>
      </c>
    </row>
    <row r="150" customFormat="false" ht="12.8" hidden="false" customHeight="false" outlineLevel="0" collapsed="false">
      <c r="A150" s="0" t="n">
        <v>0.001287</v>
      </c>
      <c r="B150" s="0" t="n">
        <v>0.001287</v>
      </c>
      <c r="C150" s="0" t="n">
        <v>0.001287</v>
      </c>
      <c r="D150" s="0" t="n">
        <v>0.001159</v>
      </c>
    </row>
    <row r="151" customFormat="false" ht="12.8" hidden="false" customHeight="false" outlineLevel="0" collapsed="false">
      <c r="A151" s="0" t="n">
        <v>0.001159</v>
      </c>
      <c r="B151" s="0" t="n">
        <v>0.001159</v>
      </c>
      <c r="C151" s="0" t="n">
        <v>0.001159</v>
      </c>
      <c r="D151" s="0" t="n">
        <v>0.001043</v>
      </c>
    </row>
    <row r="152" customFormat="false" ht="12.8" hidden="false" customHeight="false" outlineLevel="0" collapsed="false">
      <c r="A152" s="0" t="n">
        <v>0.001043</v>
      </c>
      <c r="B152" s="0" t="n">
        <v>0.001043</v>
      </c>
      <c r="C152" s="0" t="n">
        <v>0.001043</v>
      </c>
      <c r="D152" s="0" t="n">
        <v>0.000938</v>
      </c>
    </row>
    <row r="153" customFormat="false" ht="12.8" hidden="false" customHeight="false" outlineLevel="0" collapsed="false">
      <c r="A153" s="0" t="n">
        <v>0.000938</v>
      </c>
      <c r="B153" s="0" t="n">
        <v>0.000938</v>
      </c>
      <c r="C153" s="0" t="n">
        <v>0.000938</v>
      </c>
      <c r="D153" s="0" t="n">
        <v>0.000845</v>
      </c>
    </row>
    <row r="154" customFormat="false" ht="12.8" hidden="false" customHeight="false" outlineLevel="0" collapsed="false">
      <c r="A154" s="0" t="n">
        <v>0.000845</v>
      </c>
      <c r="B154" s="0" t="n">
        <v>0.000845</v>
      </c>
      <c r="C154" s="0" t="n">
        <v>0.000845</v>
      </c>
      <c r="D154" s="0" t="n">
        <v>0.00076</v>
      </c>
    </row>
    <row r="155" customFormat="false" ht="12.8" hidden="false" customHeight="false" outlineLevel="0" collapsed="false">
      <c r="A155" s="0" t="n">
        <v>0.00076</v>
      </c>
      <c r="B155" s="0" t="n">
        <v>0.00076</v>
      </c>
      <c r="C155" s="0" t="n">
        <v>0.00076</v>
      </c>
      <c r="D155" s="0" t="n">
        <v>0.000515</v>
      </c>
    </row>
    <row r="156" customFormat="false" ht="12.8" hidden="false" customHeight="false" outlineLevel="0" collapsed="false">
      <c r="A156" s="0" t="n">
        <v>0.000515</v>
      </c>
      <c r="B156" s="0" t="n">
        <v>0.000515</v>
      </c>
      <c r="C156" s="0" t="n">
        <v>0.000515</v>
      </c>
      <c r="D156" s="0" t="n">
        <v>0.000463</v>
      </c>
    </row>
    <row r="157" customFormat="false" ht="12.8" hidden="false" customHeight="false" outlineLevel="0" collapsed="false">
      <c r="A157" s="0" t="n">
        <v>0.000463</v>
      </c>
      <c r="B157" s="0" t="n">
        <v>0.000463</v>
      </c>
      <c r="C157" s="0" t="n">
        <v>0.000463</v>
      </c>
      <c r="D157" s="0" t="n">
        <v>0.000417</v>
      </c>
    </row>
    <row r="158" customFormat="false" ht="12.8" hidden="false" customHeight="false" outlineLevel="0" collapsed="false">
      <c r="A158" s="0" t="n">
        <v>0.000417</v>
      </c>
      <c r="B158" s="0" t="n">
        <v>0.000417</v>
      </c>
      <c r="C158" s="0" t="n">
        <v>0.000417</v>
      </c>
      <c r="D158" s="0" t="n">
        <v>0.000375</v>
      </c>
    </row>
    <row r="159" customFormat="false" ht="12.8" hidden="false" customHeight="false" outlineLevel="0" collapsed="false">
      <c r="A159" s="0" t="n">
        <v>0.000375</v>
      </c>
      <c r="B159" s="0" t="n">
        <v>0.000375</v>
      </c>
      <c r="C159" s="0" t="n">
        <v>0.000375</v>
      </c>
      <c r="D159" s="0" t="n">
        <v>-0.000508</v>
      </c>
    </row>
    <row r="160" customFormat="false" ht="12.8" hidden="false" customHeight="false" outlineLevel="0" collapsed="false">
      <c r="A160" s="0" t="n">
        <v>-0.000508</v>
      </c>
      <c r="B160" s="0" t="n">
        <v>-0.000508</v>
      </c>
      <c r="C160" s="0" t="n">
        <v>-0.000508</v>
      </c>
      <c r="D160" s="0" t="n">
        <v>-0.000458</v>
      </c>
    </row>
    <row r="161" customFormat="false" ht="12.8" hidden="false" customHeight="false" outlineLevel="0" collapsed="false">
      <c r="A161" s="0" t="n">
        <v>-0.000458</v>
      </c>
      <c r="B161" s="0" t="n">
        <v>-0.000458</v>
      </c>
      <c r="C161" s="0" t="n">
        <v>-0.000458</v>
      </c>
      <c r="D161" s="0" t="n">
        <v>-0.000412</v>
      </c>
    </row>
    <row r="162" customFormat="false" ht="12.8" hidden="false" customHeight="false" outlineLevel="0" collapsed="false">
      <c r="A162" s="0" t="n">
        <v>-0.000412</v>
      </c>
      <c r="B162" s="0" t="n">
        <v>-0.000412</v>
      </c>
      <c r="C162" s="0" t="n">
        <v>-0.000412</v>
      </c>
      <c r="D162" s="0" t="n">
        <v>-0.000371</v>
      </c>
    </row>
    <row r="163" customFormat="false" ht="12.8" hidden="false" customHeight="false" outlineLevel="0" collapsed="false">
      <c r="A163" s="0" t="n">
        <v>-0.000371</v>
      </c>
      <c r="B163" s="0" t="n">
        <v>-0.000371</v>
      </c>
      <c r="C163" s="0" t="n">
        <v>-0.000371</v>
      </c>
      <c r="D163" s="0" t="n">
        <v>-0.000334</v>
      </c>
    </row>
    <row r="164" customFormat="false" ht="12.8" hidden="false" customHeight="false" outlineLevel="0" collapsed="false">
      <c r="A164" s="0" t="n">
        <v>-0.000334</v>
      </c>
      <c r="B164" s="0" t="n">
        <v>-0.000334</v>
      </c>
      <c r="C164" s="0" t="n">
        <v>-0.000334</v>
      </c>
      <c r="D164" s="0" t="n">
        <v>0.001054</v>
      </c>
    </row>
    <row r="165" customFormat="false" ht="12.8" hidden="false" customHeight="false" outlineLevel="0" collapsed="false">
      <c r="A165" s="0" t="n">
        <v>0.001054</v>
      </c>
      <c r="B165" s="0" t="n">
        <v>0.001054</v>
      </c>
      <c r="C165" s="0" t="n">
        <v>0.001054</v>
      </c>
      <c r="D165" s="0" t="n">
        <v>0.000948</v>
      </c>
    </row>
    <row r="166" customFormat="false" ht="12.8" hidden="false" customHeight="false" outlineLevel="0" collapsed="false">
      <c r="A166" s="0" t="n">
        <v>0.000948</v>
      </c>
      <c r="B166" s="0" t="n">
        <v>0.000948</v>
      </c>
      <c r="C166" s="0" t="n">
        <v>0.000948</v>
      </c>
      <c r="D166" s="0" t="n">
        <v>0.000853</v>
      </c>
    </row>
    <row r="167" customFormat="false" ht="12.8" hidden="false" customHeight="false" outlineLevel="0" collapsed="false">
      <c r="A167" s="0" t="n">
        <v>0.000853</v>
      </c>
      <c r="B167" s="0" t="n">
        <v>0.000853</v>
      </c>
      <c r="C167" s="0" t="n">
        <v>0.000853</v>
      </c>
      <c r="D167" s="0" t="n">
        <v>0.000768</v>
      </c>
    </row>
    <row r="168" customFormat="false" ht="12.8" hidden="false" customHeight="false" outlineLevel="0" collapsed="false">
      <c r="A168" s="0" t="n">
        <v>0.000768</v>
      </c>
      <c r="B168" s="0" t="n">
        <v>0.000768</v>
      </c>
      <c r="C168" s="0" t="n">
        <v>0.000768</v>
      </c>
      <c r="D168" s="0" t="n">
        <v>-0.004555</v>
      </c>
    </row>
    <row r="169" customFormat="false" ht="12.8" hidden="false" customHeight="false" outlineLevel="0" collapsed="false">
      <c r="A169" s="0" t="n">
        <v>-0.004555</v>
      </c>
      <c r="B169" s="0" t="n">
        <v>-0.004555</v>
      </c>
      <c r="C169" s="0" t="n">
        <v>-0.004555</v>
      </c>
      <c r="D169" s="0" t="n">
        <v>-0.0041</v>
      </c>
    </row>
    <row r="170" customFormat="false" ht="12.8" hidden="false" customHeight="false" outlineLevel="0" collapsed="false">
      <c r="A170" s="0" t="n">
        <v>-0.0041</v>
      </c>
      <c r="B170" s="0" t="n">
        <v>-0.0041</v>
      </c>
      <c r="C170" s="0" t="n">
        <v>-0.0041</v>
      </c>
      <c r="D170" s="0" t="n">
        <v>-0.00369</v>
      </c>
    </row>
    <row r="171" customFormat="false" ht="12.8" hidden="false" customHeight="false" outlineLevel="0" collapsed="false">
      <c r="A171" s="0" t="n">
        <v>-0.00369</v>
      </c>
      <c r="B171" s="0" t="n">
        <v>-0.00369</v>
      </c>
      <c r="C171" s="0" t="n">
        <v>-0.00369</v>
      </c>
      <c r="D171" s="0" t="n">
        <v>-0.003321</v>
      </c>
    </row>
    <row r="172" customFormat="false" ht="12.8" hidden="false" customHeight="false" outlineLevel="0" collapsed="false">
      <c r="A172" s="0" t="n">
        <v>-0.003321</v>
      </c>
      <c r="B172" s="0" t="n">
        <v>-0.003321</v>
      </c>
      <c r="C172" s="0" t="n">
        <v>-0.003321</v>
      </c>
      <c r="D172" s="0" t="n">
        <v>0.001073</v>
      </c>
    </row>
    <row r="173" customFormat="false" ht="12.8" hidden="false" customHeight="false" outlineLevel="0" collapsed="false">
      <c r="A173" s="0" t="n">
        <v>0.001073</v>
      </c>
      <c r="B173" s="0" t="n">
        <v>0.001073</v>
      </c>
      <c r="C173" s="0" t="n">
        <v>0.001073</v>
      </c>
      <c r="D173" s="0" t="n">
        <v>0.000966</v>
      </c>
    </row>
    <row r="174" customFormat="false" ht="12.8" hidden="false" customHeight="false" outlineLevel="0" collapsed="false">
      <c r="A174" s="0" t="n">
        <v>0.000966</v>
      </c>
      <c r="B174" s="0" t="n">
        <v>0.000966</v>
      </c>
      <c r="C174" s="0" t="n">
        <v>0.000966</v>
      </c>
      <c r="D174" s="0" t="n">
        <v>0.000869</v>
      </c>
    </row>
    <row r="175" customFormat="false" ht="12.8" hidden="false" customHeight="false" outlineLevel="0" collapsed="false">
      <c r="A175" s="0" t="n">
        <v>0.000869</v>
      </c>
      <c r="B175" s="0" t="n">
        <v>0.000869</v>
      </c>
      <c r="C175" s="0" t="n">
        <v>0.000869</v>
      </c>
      <c r="D175" s="0" t="n">
        <v>0.000782</v>
      </c>
    </row>
    <row r="176" customFormat="false" ht="12.8" hidden="false" customHeight="false" outlineLevel="0" collapsed="false">
      <c r="A176" s="0" t="n">
        <v>0.000782</v>
      </c>
      <c r="B176" s="0" t="n">
        <v>0.000782</v>
      </c>
      <c r="C176" s="0" t="n">
        <v>0.000782</v>
      </c>
      <c r="D176" s="0" t="n">
        <v>0.000704</v>
      </c>
    </row>
    <row r="177" customFormat="false" ht="12.8" hidden="false" customHeight="false" outlineLevel="0" collapsed="false">
      <c r="A177" s="0" t="n">
        <v>0.000704</v>
      </c>
      <c r="B177" s="0" t="n">
        <v>0.000704</v>
      </c>
      <c r="C177" s="0" t="n">
        <v>0.000704</v>
      </c>
      <c r="D177" s="0" t="n">
        <v>0.000634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15" activeCellId="0" sqref="M1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0.008644</v>
      </c>
      <c r="B1" s="0" t="n">
        <v>0.008644</v>
      </c>
      <c r="C1" s="0" t="n">
        <v>0.008644</v>
      </c>
      <c r="D1" s="0" t="n">
        <v>0.006483</v>
      </c>
    </row>
    <row r="2" customFormat="false" ht="12.8" hidden="false" customHeight="false" outlineLevel="0" collapsed="false">
      <c r="A2" s="0" t="n">
        <v>0.006483</v>
      </c>
      <c r="B2" s="0" t="n">
        <v>0.006483</v>
      </c>
      <c r="C2" s="0" t="n">
        <v>0.006483</v>
      </c>
      <c r="D2" s="0" t="n">
        <v>0.004862</v>
      </c>
    </row>
    <row r="3" customFormat="false" ht="12.8" hidden="false" customHeight="false" outlineLevel="0" collapsed="false">
      <c r="A3" s="0" t="n">
        <v>0.004862</v>
      </c>
      <c r="B3" s="0" t="n">
        <v>0.004862</v>
      </c>
      <c r="C3" s="0" t="n">
        <v>0.004862</v>
      </c>
      <c r="D3" s="0" t="n">
        <v>0.003647</v>
      </c>
    </row>
    <row r="4" customFormat="false" ht="12.8" hidden="false" customHeight="false" outlineLevel="0" collapsed="false">
      <c r="A4" s="0" t="n">
        <v>0.003647</v>
      </c>
      <c r="B4" s="0" t="n">
        <v>0.003647</v>
      </c>
      <c r="C4" s="0" t="n">
        <v>0.003647</v>
      </c>
      <c r="D4" s="0" t="n">
        <v>0.014388</v>
      </c>
    </row>
    <row r="5" customFormat="false" ht="12.8" hidden="false" customHeight="false" outlineLevel="0" collapsed="false">
      <c r="A5" s="0" t="n">
        <v>0.014388</v>
      </c>
      <c r="B5" s="0" t="n">
        <v>0.014388</v>
      </c>
      <c r="C5" s="0" t="n">
        <v>0.014388</v>
      </c>
      <c r="D5" s="0" t="n">
        <v>0.010791</v>
      </c>
    </row>
    <row r="6" customFormat="false" ht="12.8" hidden="false" customHeight="false" outlineLevel="0" collapsed="false">
      <c r="A6" s="0" t="n">
        <v>0.010791</v>
      </c>
      <c r="B6" s="0" t="n">
        <v>0.010791</v>
      </c>
      <c r="C6" s="0" t="n">
        <v>0.010791</v>
      </c>
      <c r="D6" s="0" t="n">
        <v>0.008094</v>
      </c>
    </row>
    <row r="7" customFormat="false" ht="12.8" hidden="false" customHeight="false" outlineLevel="0" collapsed="false">
      <c r="A7" s="0" t="n">
        <v>0.008094</v>
      </c>
      <c r="B7" s="0" t="n">
        <v>0.008094</v>
      </c>
      <c r="C7" s="0" t="n">
        <v>0.008094</v>
      </c>
      <c r="D7" s="0" t="n">
        <v>0.00607</v>
      </c>
    </row>
    <row r="8" customFormat="false" ht="12.8" hidden="false" customHeight="false" outlineLevel="0" collapsed="false">
      <c r="A8" s="0" t="n">
        <v>0.00607</v>
      </c>
      <c r="B8" s="0" t="n">
        <v>0.00607</v>
      </c>
      <c r="C8" s="0" t="n">
        <v>0.00607</v>
      </c>
      <c r="D8" s="0" t="n">
        <v>0.019084</v>
      </c>
    </row>
    <row r="9" customFormat="false" ht="12.8" hidden="false" customHeight="false" outlineLevel="0" collapsed="false">
      <c r="A9" s="0" t="n">
        <v>0.019084</v>
      </c>
      <c r="B9" s="0" t="n">
        <v>0.019084</v>
      </c>
      <c r="C9" s="0" t="n">
        <v>0.019084</v>
      </c>
      <c r="D9" s="0" t="n">
        <v>0.014313</v>
      </c>
    </row>
    <row r="10" customFormat="false" ht="12.8" hidden="false" customHeight="false" outlineLevel="0" collapsed="false">
      <c r="A10" s="0" t="n">
        <v>0.014313</v>
      </c>
      <c r="B10" s="0" t="n">
        <v>0.014313</v>
      </c>
      <c r="C10" s="0" t="n">
        <v>0.014313</v>
      </c>
      <c r="D10" s="0" t="n">
        <v>0.010735</v>
      </c>
    </row>
    <row r="11" customFormat="false" ht="12.8" hidden="false" customHeight="false" outlineLevel="0" collapsed="false">
      <c r="A11" s="0" t="n">
        <v>0.010735</v>
      </c>
      <c r="B11" s="0" t="n">
        <v>0.010735</v>
      </c>
      <c r="C11" s="0" t="n">
        <v>0.010735</v>
      </c>
      <c r="D11" s="0" t="n">
        <v>0.008051</v>
      </c>
    </row>
    <row r="12" customFormat="false" ht="12.8" hidden="false" customHeight="false" outlineLevel="0" collapsed="false">
      <c r="A12" s="0" t="n">
        <v>0.008051</v>
      </c>
      <c r="B12" s="0" t="n">
        <v>0.008051</v>
      </c>
      <c r="C12" s="0" t="n">
        <v>0.008051</v>
      </c>
      <c r="D12" s="0" t="n">
        <v>0.02618</v>
      </c>
    </row>
    <row r="13" customFormat="false" ht="12.8" hidden="false" customHeight="false" outlineLevel="0" collapsed="false">
      <c r="A13" s="0" t="n">
        <v>0.02618</v>
      </c>
      <c r="B13" s="0" t="n">
        <v>0.02618</v>
      </c>
      <c r="C13" s="0" t="n">
        <v>0.02618</v>
      </c>
      <c r="D13" s="0" t="n">
        <v>0.019635</v>
      </c>
    </row>
    <row r="14" customFormat="false" ht="12.8" hidden="false" customHeight="false" outlineLevel="0" collapsed="false">
      <c r="A14" s="0" t="n">
        <v>0.019635</v>
      </c>
      <c r="B14" s="0" t="n">
        <v>0.019635</v>
      </c>
      <c r="C14" s="0" t="n">
        <v>0.019635</v>
      </c>
      <c r="D14" s="0" t="n">
        <v>0.014726</v>
      </c>
    </row>
    <row r="15" customFormat="false" ht="12.8" hidden="false" customHeight="false" outlineLevel="0" collapsed="false">
      <c r="A15" s="0" t="n">
        <v>0.014726</v>
      </c>
      <c r="B15" s="0" t="n">
        <v>0.014726</v>
      </c>
      <c r="C15" s="0" t="n">
        <v>0.014726</v>
      </c>
      <c r="D15" s="0" t="n">
        <v>0.011045</v>
      </c>
    </row>
    <row r="16" customFormat="false" ht="12.8" hidden="false" customHeight="false" outlineLevel="0" collapsed="false">
      <c r="A16" s="0" t="n">
        <v>0.011045</v>
      </c>
      <c r="B16" s="0" t="n">
        <v>0.011045</v>
      </c>
      <c r="C16" s="0" t="n">
        <v>0.011045</v>
      </c>
      <c r="D16" s="0" t="n">
        <v>0.008284</v>
      </c>
    </row>
    <row r="17" customFormat="false" ht="12.8" hidden="false" customHeight="false" outlineLevel="0" collapsed="false">
      <c r="A17" s="0" t="n">
        <v>0.008284</v>
      </c>
      <c r="B17" s="0" t="n">
        <v>0.008284</v>
      </c>
      <c r="C17" s="0" t="n">
        <v>0.008284</v>
      </c>
      <c r="D17" s="0" t="n">
        <v>0.043619</v>
      </c>
    </row>
    <row r="18" customFormat="false" ht="12.8" hidden="false" customHeight="false" outlineLevel="0" collapsed="false">
      <c r="A18" s="0" t="n">
        <v>0.043619</v>
      </c>
      <c r="B18" s="0" t="n">
        <v>0.043619</v>
      </c>
      <c r="C18" s="0" t="n">
        <v>0.043619</v>
      </c>
      <c r="D18" s="0" t="n">
        <v>0.032714</v>
      </c>
    </row>
    <row r="19" customFormat="false" ht="12.8" hidden="false" customHeight="false" outlineLevel="0" collapsed="false">
      <c r="A19" s="0" t="n">
        <v>0.032714</v>
      </c>
      <c r="B19" s="0" t="n">
        <v>0.032714</v>
      </c>
      <c r="C19" s="0" t="n">
        <v>0.032714</v>
      </c>
      <c r="D19" s="0" t="n">
        <v>0.024536</v>
      </c>
    </row>
    <row r="20" customFormat="false" ht="12.8" hidden="false" customHeight="false" outlineLevel="0" collapsed="false">
      <c r="A20" s="0" t="n">
        <v>0.024536</v>
      </c>
      <c r="B20" s="0" t="n">
        <v>0.024536</v>
      </c>
      <c r="C20" s="0" t="n">
        <v>0.024536</v>
      </c>
      <c r="D20" s="0" t="n">
        <v>0.018402</v>
      </c>
    </row>
    <row r="21" customFormat="false" ht="12.8" hidden="false" customHeight="false" outlineLevel="0" collapsed="false">
      <c r="A21" s="0" t="n">
        <v>0.018402</v>
      </c>
      <c r="B21" s="0" t="n">
        <v>0.018402</v>
      </c>
      <c r="C21" s="0" t="n">
        <v>0.018402</v>
      </c>
      <c r="D21" s="0" t="n">
        <v>0.067321</v>
      </c>
    </row>
    <row r="22" customFormat="false" ht="12.8" hidden="false" customHeight="false" outlineLevel="0" collapsed="false">
      <c r="A22" s="0" t="n">
        <v>0.067321</v>
      </c>
      <c r="B22" s="0" t="n">
        <v>0.067321</v>
      </c>
      <c r="C22" s="0" t="n">
        <v>0.067321</v>
      </c>
      <c r="D22" s="0" t="n">
        <v>0.050491</v>
      </c>
    </row>
    <row r="23" customFormat="false" ht="12.8" hidden="false" customHeight="false" outlineLevel="0" collapsed="false">
      <c r="A23" s="0" t="n">
        <v>0.050491</v>
      </c>
      <c r="B23" s="0" t="n">
        <v>0.050491</v>
      </c>
      <c r="C23" s="0" t="n">
        <v>0.050491</v>
      </c>
      <c r="D23" s="0" t="n">
        <v>0.037868</v>
      </c>
    </row>
    <row r="24" customFormat="false" ht="12.8" hidden="false" customHeight="false" outlineLevel="0" collapsed="false">
      <c r="A24" s="0" t="n">
        <v>0.037868</v>
      </c>
      <c r="B24" s="0" t="n">
        <v>0.037868</v>
      </c>
      <c r="C24" s="0" t="n">
        <v>0.037868</v>
      </c>
      <c r="D24" s="0" t="n">
        <v>0.028401</v>
      </c>
    </row>
    <row r="25" customFormat="false" ht="12.8" hidden="false" customHeight="false" outlineLevel="0" collapsed="false">
      <c r="A25" s="0" t="n">
        <v>0.028401</v>
      </c>
      <c r="B25" s="0" t="n">
        <v>0.028401</v>
      </c>
      <c r="C25" s="0" t="n">
        <v>0.028401</v>
      </c>
      <c r="D25" s="0" t="n">
        <v>0.180566</v>
      </c>
    </row>
    <row r="26" customFormat="false" ht="12.8" hidden="false" customHeight="false" outlineLevel="0" collapsed="false">
      <c r="A26" s="0" t="n">
        <v>0.180566</v>
      </c>
      <c r="B26" s="0" t="n">
        <v>0.180566</v>
      </c>
      <c r="C26" s="0" t="n">
        <v>0.180566</v>
      </c>
      <c r="D26" s="0" t="n">
        <v>0.135425</v>
      </c>
    </row>
    <row r="27" customFormat="false" ht="12.8" hidden="false" customHeight="false" outlineLevel="0" collapsed="false">
      <c r="A27" s="0" t="n">
        <v>0.135425</v>
      </c>
      <c r="B27" s="0" t="n">
        <v>0.135425</v>
      </c>
      <c r="C27" s="0" t="n">
        <v>0.135425</v>
      </c>
      <c r="D27" s="0" t="n">
        <v>0.101569</v>
      </c>
    </row>
    <row r="28" customFormat="false" ht="12.8" hidden="false" customHeight="false" outlineLevel="0" collapsed="false">
      <c r="A28" s="0" t="n">
        <v>0.101569</v>
      </c>
      <c r="B28" s="0" t="n">
        <v>0.101569</v>
      </c>
      <c r="C28" s="0" t="n">
        <v>0.101569</v>
      </c>
      <c r="D28" s="0" t="n">
        <v>0.076176</v>
      </c>
    </row>
    <row r="29" customFormat="false" ht="12.8" hidden="false" customHeight="false" outlineLevel="0" collapsed="false">
      <c r="A29" s="0" t="n">
        <v>0.076176</v>
      </c>
      <c r="B29" s="0" t="n">
        <v>0.076176</v>
      </c>
      <c r="C29" s="0" t="n">
        <v>0.076176</v>
      </c>
      <c r="D29" s="0" t="n">
        <v>0.163453</v>
      </c>
    </row>
    <row r="30" customFormat="false" ht="12.8" hidden="false" customHeight="false" outlineLevel="0" collapsed="false">
      <c r="A30" s="0" t="n">
        <v>0.163453</v>
      </c>
      <c r="B30" s="0" t="n">
        <v>0.163453</v>
      </c>
      <c r="C30" s="0" t="n">
        <v>0.163453</v>
      </c>
      <c r="D30" s="0" t="n">
        <v>0.12259</v>
      </c>
    </row>
    <row r="31" customFormat="false" ht="12.8" hidden="false" customHeight="false" outlineLevel="0" collapsed="false">
      <c r="A31" s="0" t="n">
        <v>0.12259</v>
      </c>
      <c r="B31" s="0" t="n">
        <v>0.12259</v>
      </c>
      <c r="C31" s="0" t="n">
        <v>0.12259</v>
      </c>
      <c r="D31" s="0" t="n">
        <v>0.091942</v>
      </c>
    </row>
    <row r="32" customFormat="false" ht="12.8" hidden="false" customHeight="false" outlineLevel="0" collapsed="false">
      <c r="A32" s="0" t="n">
        <v>0.091942</v>
      </c>
      <c r="B32" s="0" t="n">
        <v>0.091942</v>
      </c>
      <c r="C32" s="0" t="n">
        <v>0.091942</v>
      </c>
      <c r="D32" s="0" t="n">
        <v>0.068957</v>
      </c>
    </row>
    <row r="33" customFormat="false" ht="12.8" hidden="false" customHeight="false" outlineLevel="0" collapsed="false">
      <c r="A33" s="0" t="n">
        <v>0.068957</v>
      </c>
      <c r="B33" s="0" t="n">
        <v>0.068957</v>
      </c>
      <c r="C33" s="0" t="n">
        <v>0.068957</v>
      </c>
      <c r="D33" s="0" t="n">
        <v>0.051718</v>
      </c>
    </row>
    <row r="34" customFormat="false" ht="12.8" hidden="false" customHeight="false" outlineLevel="0" collapsed="false">
      <c r="A34" s="0" t="n">
        <v>0.051718</v>
      </c>
      <c r="B34" s="0" t="n">
        <v>0.051718</v>
      </c>
      <c r="C34" s="0" t="n">
        <v>0.051718</v>
      </c>
      <c r="D34" s="0" t="n">
        <v>0.041809</v>
      </c>
    </row>
    <row r="35" customFormat="false" ht="12.8" hidden="false" customHeight="false" outlineLevel="0" collapsed="false">
      <c r="A35" s="0" t="n">
        <v>0.041809</v>
      </c>
      <c r="B35" s="0" t="n">
        <v>0.041809</v>
      </c>
      <c r="C35" s="0" t="n">
        <v>0.041809</v>
      </c>
      <c r="D35" s="0" t="n">
        <v>0.031357</v>
      </c>
    </row>
    <row r="36" customFormat="false" ht="12.8" hidden="false" customHeight="false" outlineLevel="0" collapsed="false">
      <c r="A36" s="0" t="n">
        <v>0.031357</v>
      </c>
      <c r="B36" s="0" t="n">
        <v>0.031357</v>
      </c>
      <c r="C36" s="0" t="n">
        <v>0.031357</v>
      </c>
      <c r="D36" s="0" t="n">
        <v>0.023518</v>
      </c>
    </row>
    <row r="37" customFormat="false" ht="12.8" hidden="false" customHeight="false" outlineLevel="0" collapsed="false">
      <c r="A37" s="0" t="n">
        <v>0.023518</v>
      </c>
      <c r="B37" s="0" t="n">
        <v>0.023518</v>
      </c>
      <c r="C37" s="0" t="n">
        <v>0.023518</v>
      </c>
      <c r="D37" s="0" t="n">
        <v>0.017638</v>
      </c>
    </row>
    <row r="38" customFormat="false" ht="12.8" hidden="false" customHeight="false" outlineLevel="0" collapsed="false">
      <c r="A38" s="0" t="n">
        <v>0.017638</v>
      </c>
      <c r="B38" s="0" t="n">
        <v>0.017638</v>
      </c>
      <c r="C38" s="0" t="n">
        <v>0.017638</v>
      </c>
      <c r="D38" s="0" t="n">
        <v>0.014668</v>
      </c>
    </row>
    <row r="39" customFormat="false" ht="12.8" hidden="false" customHeight="false" outlineLevel="0" collapsed="false">
      <c r="A39" s="0" t="n">
        <v>0.014668</v>
      </c>
      <c r="B39" s="0" t="n">
        <v>0.014668</v>
      </c>
      <c r="C39" s="0" t="n">
        <v>0.014668</v>
      </c>
      <c r="D39" s="0" t="n">
        <v>0.011001</v>
      </c>
    </row>
    <row r="40" customFormat="false" ht="12.8" hidden="false" customHeight="false" outlineLevel="0" collapsed="false">
      <c r="A40" s="0" t="n">
        <v>0.011001</v>
      </c>
      <c r="B40" s="0" t="n">
        <v>0.011001</v>
      </c>
      <c r="C40" s="0" t="n">
        <v>0.011001</v>
      </c>
      <c r="D40" s="0" t="n">
        <v>0.00825</v>
      </c>
    </row>
    <row r="41" customFormat="false" ht="12.8" hidden="false" customHeight="false" outlineLevel="0" collapsed="false">
      <c r="A41" s="0" t="n">
        <v>0.00825</v>
      </c>
      <c r="B41" s="0" t="n">
        <v>0.00825</v>
      </c>
      <c r="C41" s="0" t="n">
        <v>0.00825</v>
      </c>
      <c r="D41" s="0" t="n">
        <v>0.006188</v>
      </c>
    </row>
    <row r="42" customFormat="false" ht="12.8" hidden="false" customHeight="false" outlineLevel="0" collapsed="false">
      <c r="A42" s="0" t="n">
        <v>0.006188</v>
      </c>
      <c r="B42" s="0" t="n">
        <v>0.006188</v>
      </c>
      <c r="C42" s="0" t="n">
        <v>0.006188</v>
      </c>
      <c r="D42" s="0" t="n">
        <v>0.004785</v>
      </c>
    </row>
    <row r="43" customFormat="false" ht="12.8" hidden="false" customHeight="false" outlineLevel="0" collapsed="false">
      <c r="A43" s="0" t="n">
        <v>0.004785</v>
      </c>
      <c r="B43" s="0" t="n">
        <v>0.004785</v>
      </c>
      <c r="C43" s="0" t="n">
        <v>0.004785</v>
      </c>
      <c r="D43" s="0" t="n">
        <v>0.003589</v>
      </c>
    </row>
    <row r="44" customFormat="false" ht="12.8" hidden="false" customHeight="false" outlineLevel="0" collapsed="false">
      <c r="A44" s="0" t="n">
        <v>0.003589</v>
      </c>
      <c r="B44" s="0" t="n">
        <v>0.003589</v>
      </c>
      <c r="C44" s="0" t="n">
        <v>0.003589</v>
      </c>
      <c r="D44" s="0" t="n">
        <v>0.002691</v>
      </c>
    </row>
    <row r="45" customFormat="false" ht="12.8" hidden="false" customHeight="false" outlineLevel="0" collapsed="false">
      <c r="A45" s="0" t="n">
        <v>0.002691</v>
      </c>
      <c r="B45" s="0" t="n">
        <v>0.002691</v>
      </c>
      <c r="C45" s="0" t="n">
        <v>0.002691</v>
      </c>
      <c r="D45" s="0" t="n">
        <v>0.002019</v>
      </c>
    </row>
    <row r="46" customFormat="false" ht="12.8" hidden="false" customHeight="false" outlineLevel="0" collapsed="false">
      <c r="A46" s="0" t="n">
        <v>0.002019</v>
      </c>
      <c r="B46" s="0" t="n">
        <v>0.002019</v>
      </c>
      <c r="C46" s="0" t="n">
        <v>0.002019</v>
      </c>
      <c r="D46" s="0" t="n">
        <v>0.003384</v>
      </c>
    </row>
    <row r="47" customFormat="false" ht="12.8" hidden="false" customHeight="false" outlineLevel="0" collapsed="false">
      <c r="A47" s="0" t="n">
        <v>0.003384</v>
      </c>
      <c r="B47" s="0" t="n">
        <v>0.003384</v>
      </c>
      <c r="C47" s="0" t="n">
        <v>0.003384</v>
      </c>
      <c r="D47" s="0" t="n">
        <v>0.002538</v>
      </c>
    </row>
    <row r="48" customFormat="false" ht="12.8" hidden="false" customHeight="false" outlineLevel="0" collapsed="false">
      <c r="A48" s="0" t="n">
        <v>0.002538</v>
      </c>
      <c r="B48" s="0" t="n">
        <v>0.002538</v>
      </c>
      <c r="C48" s="0" t="n">
        <v>0.002538</v>
      </c>
      <c r="D48" s="0" t="n">
        <v>0.001904</v>
      </c>
    </row>
    <row r="49" customFormat="false" ht="12.8" hidden="false" customHeight="false" outlineLevel="0" collapsed="false">
      <c r="A49" s="0" t="n">
        <v>0.001904</v>
      </c>
      <c r="B49" s="0" t="n">
        <v>0.001904</v>
      </c>
      <c r="C49" s="0" t="n">
        <v>0.001904</v>
      </c>
      <c r="D49" s="0" t="n">
        <v>0.001428</v>
      </c>
    </row>
    <row r="50" customFormat="false" ht="12.8" hidden="false" customHeight="false" outlineLevel="0" collapsed="false">
      <c r="A50" s="0" t="n">
        <v>0.001428</v>
      </c>
      <c r="B50" s="0" t="n">
        <v>0.001428</v>
      </c>
      <c r="C50" s="0" t="n">
        <v>0.001428</v>
      </c>
      <c r="D50" s="0" t="n">
        <v>0.001071</v>
      </c>
    </row>
    <row r="51" customFormat="false" ht="12.8" hidden="false" customHeight="false" outlineLevel="0" collapsed="false">
      <c r="A51" s="0" t="n">
        <v>0.001071</v>
      </c>
      <c r="B51" s="0" t="n">
        <v>0.001071</v>
      </c>
      <c r="C51" s="0" t="n">
        <v>0.001071</v>
      </c>
      <c r="D51" s="0" t="n">
        <v>8.4E-005</v>
      </c>
    </row>
    <row r="52" customFormat="false" ht="12.8" hidden="false" customHeight="false" outlineLevel="0" collapsed="false">
      <c r="A52" s="0" t="n">
        <v>8.4E-005</v>
      </c>
      <c r="B52" s="0" t="n">
        <v>8.4E-005</v>
      </c>
      <c r="C52" s="0" t="n">
        <v>8.4E-005</v>
      </c>
      <c r="D52" s="0" t="n">
        <v>6.3E-005</v>
      </c>
    </row>
    <row r="53" customFormat="false" ht="12.8" hidden="false" customHeight="false" outlineLevel="0" collapsed="false">
      <c r="A53" s="0" t="n">
        <v>6.3E-005</v>
      </c>
      <c r="B53" s="0" t="n">
        <v>6.3E-005</v>
      </c>
      <c r="C53" s="0" t="n">
        <v>6.3E-005</v>
      </c>
      <c r="D53" s="0" t="n">
        <v>4.7E-005</v>
      </c>
    </row>
    <row r="54" customFormat="false" ht="12.8" hidden="false" customHeight="false" outlineLevel="0" collapsed="false">
      <c r="A54" s="0" t="n">
        <v>4.7E-005</v>
      </c>
      <c r="B54" s="0" t="n">
        <v>4.7E-005</v>
      </c>
      <c r="C54" s="0" t="n">
        <v>4.7E-005</v>
      </c>
      <c r="D54" s="0" t="n">
        <v>3.5E-005</v>
      </c>
    </row>
    <row r="55" customFormat="false" ht="12.8" hidden="false" customHeight="false" outlineLevel="0" collapsed="false">
      <c r="A55" s="0" t="n">
        <v>3.5E-005</v>
      </c>
      <c r="B55" s="0" t="n">
        <v>3.5E-005</v>
      </c>
      <c r="C55" s="0" t="n">
        <v>3.5E-005</v>
      </c>
      <c r="D55" s="0" t="n">
        <v>0.000746</v>
      </c>
    </row>
    <row r="56" customFormat="false" ht="12.8" hidden="false" customHeight="false" outlineLevel="0" collapsed="false">
      <c r="A56" s="0" t="n">
        <v>0.000746</v>
      </c>
      <c r="B56" s="0" t="n">
        <v>0.000746</v>
      </c>
      <c r="C56" s="0" t="n">
        <v>0.000746</v>
      </c>
      <c r="D56" s="0" t="n">
        <v>0.000559</v>
      </c>
    </row>
    <row r="57" customFormat="false" ht="12.8" hidden="false" customHeight="false" outlineLevel="0" collapsed="false">
      <c r="A57" s="0" t="n">
        <v>0.000559</v>
      </c>
      <c r="B57" s="0" t="n">
        <v>0.000559</v>
      </c>
      <c r="C57" s="0" t="n">
        <v>0.000559</v>
      </c>
      <c r="D57" s="0" t="n">
        <v>0.00042</v>
      </c>
    </row>
    <row r="58" customFormat="false" ht="12.8" hidden="false" customHeight="false" outlineLevel="0" collapsed="false">
      <c r="A58" s="0" t="n">
        <v>0.00042</v>
      </c>
      <c r="B58" s="0" t="n">
        <v>0.00042</v>
      </c>
      <c r="C58" s="0" t="n">
        <v>0.00042</v>
      </c>
      <c r="D58" s="0" t="n">
        <v>0.000315</v>
      </c>
    </row>
    <row r="59" customFormat="false" ht="12.8" hidden="false" customHeight="false" outlineLevel="0" collapsed="false">
      <c r="A59" s="0" t="n">
        <v>0.000315</v>
      </c>
      <c r="B59" s="0" t="n">
        <v>0.000315</v>
      </c>
      <c r="C59" s="0" t="n">
        <v>0.000315</v>
      </c>
      <c r="D59" s="0" t="n">
        <v>0.000668</v>
      </c>
    </row>
    <row r="60" customFormat="false" ht="12.8" hidden="false" customHeight="false" outlineLevel="0" collapsed="false">
      <c r="A60" s="0" t="n">
        <v>0.000668</v>
      </c>
      <c r="B60" s="0" t="n">
        <v>0.000668</v>
      </c>
      <c r="C60" s="0" t="n">
        <v>0.000668</v>
      </c>
      <c r="D60" s="0" t="n">
        <v>0.000501</v>
      </c>
    </row>
    <row r="61" customFormat="false" ht="12.8" hidden="false" customHeight="false" outlineLevel="0" collapsed="false">
      <c r="A61" s="0" t="n">
        <v>0.000501</v>
      </c>
      <c r="B61" s="0" t="n">
        <v>0.000501</v>
      </c>
      <c r="C61" s="0" t="n">
        <v>0.000501</v>
      </c>
      <c r="D61" s="0" t="n">
        <v>0.000376</v>
      </c>
    </row>
    <row r="62" customFormat="false" ht="12.8" hidden="false" customHeight="false" outlineLevel="0" collapsed="false">
      <c r="A62" s="0" t="n">
        <v>0.000376</v>
      </c>
      <c r="B62" s="0" t="n">
        <v>0.000376</v>
      </c>
      <c r="C62" s="0" t="n">
        <v>0.000376</v>
      </c>
      <c r="D62" s="0" t="n">
        <v>0.000282</v>
      </c>
    </row>
    <row r="63" customFormat="false" ht="12.8" hidden="false" customHeight="false" outlineLevel="0" collapsed="false">
      <c r="A63" s="0" t="n">
        <v>0.000282</v>
      </c>
      <c r="B63" s="0" t="n">
        <v>0.000282</v>
      </c>
      <c r="C63" s="0" t="n">
        <v>0.000282</v>
      </c>
      <c r="D63" s="0" t="n">
        <v>-0.001947</v>
      </c>
    </row>
    <row r="64" customFormat="false" ht="12.8" hidden="false" customHeight="false" outlineLevel="0" collapsed="false">
      <c r="A64" s="0" t="n">
        <v>-0.001947</v>
      </c>
      <c r="B64" s="0" t="n">
        <v>-0.001947</v>
      </c>
      <c r="C64" s="0" t="n">
        <v>-0.001947</v>
      </c>
      <c r="D64" s="0" t="n">
        <v>-0.00146</v>
      </c>
    </row>
    <row r="65" customFormat="false" ht="12.8" hidden="false" customHeight="false" outlineLevel="0" collapsed="false">
      <c r="A65" s="0" t="n">
        <v>-0.00146</v>
      </c>
      <c r="B65" s="0" t="n">
        <v>-0.00146</v>
      </c>
      <c r="C65" s="0" t="n">
        <v>-0.00146</v>
      </c>
      <c r="D65" s="0" t="n">
        <v>-0.001095</v>
      </c>
    </row>
    <row r="66" customFormat="false" ht="12.8" hidden="false" customHeight="false" outlineLevel="0" collapsed="false">
      <c r="A66" s="0" t="n">
        <v>-0.001095</v>
      </c>
      <c r="B66" s="0" t="n">
        <v>-0.001095</v>
      </c>
      <c r="C66" s="0" t="n">
        <v>-0.001095</v>
      </c>
      <c r="D66" s="0" t="n">
        <v>-0.000821</v>
      </c>
    </row>
    <row r="67" customFormat="false" ht="12.8" hidden="false" customHeight="false" outlineLevel="0" collapsed="false">
      <c r="A67" s="0" t="n">
        <v>-0.000821</v>
      </c>
      <c r="B67" s="0" t="n">
        <v>-0.000821</v>
      </c>
      <c r="C67" s="0" t="n">
        <v>-0.000821</v>
      </c>
      <c r="D67" s="0" t="n">
        <v>-0.000616</v>
      </c>
    </row>
    <row r="68" customFormat="false" ht="12.8" hidden="false" customHeight="false" outlineLevel="0" collapsed="false">
      <c r="A68" s="0" t="n">
        <v>-0.000616</v>
      </c>
      <c r="B68" s="0" t="n">
        <v>-0.000616</v>
      </c>
      <c r="C68" s="0" t="n">
        <v>-0.000616</v>
      </c>
      <c r="D68" s="0" t="n">
        <v>0.000257</v>
      </c>
    </row>
    <row r="69" customFormat="false" ht="12.8" hidden="false" customHeight="false" outlineLevel="0" collapsed="false">
      <c r="A69" s="0" t="n">
        <v>0.000257</v>
      </c>
      <c r="B69" s="0" t="n">
        <v>0.000257</v>
      </c>
      <c r="C69" s="0" t="n">
        <v>0.000257</v>
      </c>
      <c r="D69" s="0" t="n">
        <v>0.000193</v>
      </c>
    </row>
    <row r="70" customFormat="false" ht="12.8" hidden="false" customHeight="false" outlineLevel="0" collapsed="false">
      <c r="A70" s="0" t="n">
        <v>0.000193</v>
      </c>
      <c r="B70" s="0" t="n">
        <v>0.000193</v>
      </c>
      <c r="C70" s="0" t="n">
        <v>0.000193</v>
      </c>
      <c r="D70" s="0" t="n">
        <v>0.000145</v>
      </c>
    </row>
    <row r="71" customFormat="false" ht="12.8" hidden="false" customHeight="false" outlineLevel="0" collapsed="false">
      <c r="A71" s="0" t="n">
        <v>0.000145</v>
      </c>
      <c r="B71" s="0" t="n">
        <v>0.000145</v>
      </c>
      <c r="C71" s="0" t="n">
        <v>0.000145</v>
      </c>
      <c r="D71" s="0" t="n">
        <v>0.000109</v>
      </c>
    </row>
    <row r="72" customFormat="false" ht="12.8" hidden="false" customHeight="false" outlineLevel="0" collapsed="false">
      <c r="A72" s="0" t="n">
        <v>0.000109</v>
      </c>
      <c r="B72" s="0" t="n">
        <v>0.000109</v>
      </c>
      <c r="C72" s="0" t="n">
        <v>0.000109</v>
      </c>
      <c r="D72" s="0" t="n">
        <v>0.003247</v>
      </c>
    </row>
    <row r="73" customFormat="false" ht="12.8" hidden="false" customHeight="false" outlineLevel="0" collapsed="false">
      <c r="A73" s="0" t="n">
        <v>0.003247</v>
      </c>
      <c r="B73" s="0" t="n">
        <v>0.003247</v>
      </c>
      <c r="C73" s="0" t="n">
        <v>0.003247</v>
      </c>
      <c r="D73" s="0" t="n">
        <v>0.002435</v>
      </c>
    </row>
    <row r="74" customFormat="false" ht="12.8" hidden="false" customHeight="false" outlineLevel="0" collapsed="false">
      <c r="A74" s="0" t="n">
        <v>0.002435</v>
      </c>
      <c r="B74" s="0" t="n">
        <v>0.002435</v>
      </c>
      <c r="C74" s="0" t="n">
        <v>0.002435</v>
      </c>
      <c r="D74" s="0" t="n">
        <v>0.001826</v>
      </c>
    </row>
    <row r="75" customFormat="false" ht="12.8" hidden="false" customHeight="false" outlineLevel="0" collapsed="false">
      <c r="A75" s="0" t="n">
        <v>0.001826</v>
      </c>
      <c r="B75" s="0" t="n">
        <v>0.001826</v>
      </c>
      <c r="C75" s="0" t="n">
        <v>0.001826</v>
      </c>
      <c r="D75" s="0" t="n">
        <v>0.00137</v>
      </c>
    </row>
    <row r="76" customFormat="false" ht="12.8" hidden="false" customHeight="false" outlineLevel="0" collapsed="false">
      <c r="A76" s="0" t="n">
        <v>0.00137</v>
      </c>
      <c r="B76" s="0" t="n">
        <v>0.00137</v>
      </c>
      <c r="C76" s="0" t="n">
        <v>0.00137</v>
      </c>
      <c r="D76" s="0" t="n">
        <v>-0.001275</v>
      </c>
    </row>
    <row r="77" customFormat="false" ht="12.8" hidden="false" customHeight="false" outlineLevel="0" collapsed="false">
      <c r="A77" s="0" t="n">
        <v>-0.001275</v>
      </c>
      <c r="B77" s="0" t="n">
        <v>-0.001275</v>
      </c>
      <c r="C77" s="0" t="n">
        <v>-0.001275</v>
      </c>
      <c r="D77" s="0" t="n">
        <v>-0.000956</v>
      </c>
    </row>
    <row r="78" customFormat="false" ht="12.8" hidden="false" customHeight="false" outlineLevel="0" collapsed="false">
      <c r="A78" s="0" t="n">
        <v>-0.000956</v>
      </c>
      <c r="B78" s="0" t="n">
        <v>-0.000956</v>
      </c>
      <c r="C78" s="0" t="n">
        <v>-0.000956</v>
      </c>
      <c r="D78" s="0" t="n">
        <v>-0.000717</v>
      </c>
    </row>
    <row r="79" customFormat="false" ht="12.8" hidden="false" customHeight="false" outlineLevel="0" collapsed="false">
      <c r="A79" s="0" t="n">
        <v>-0.000717</v>
      </c>
      <c r="B79" s="0" t="n">
        <v>-0.000717</v>
      </c>
      <c r="C79" s="0" t="n">
        <v>-0.000717</v>
      </c>
      <c r="D79" s="0" t="n">
        <v>-0.000538</v>
      </c>
    </row>
    <row r="80" customFormat="false" ht="12.8" hidden="false" customHeight="false" outlineLevel="0" collapsed="false">
      <c r="A80" s="0" t="n">
        <v>-0.000538</v>
      </c>
      <c r="B80" s="0" t="n">
        <v>-0.000538</v>
      </c>
      <c r="C80" s="0" t="n">
        <v>-0.000538</v>
      </c>
      <c r="D80" s="0" t="n">
        <v>0.005639</v>
      </c>
    </row>
    <row r="81" customFormat="false" ht="12.8" hidden="false" customHeight="false" outlineLevel="0" collapsed="false">
      <c r="A81" s="0" t="n">
        <v>0.005639</v>
      </c>
      <c r="B81" s="0" t="n">
        <v>0.005639</v>
      </c>
      <c r="C81" s="0" t="n">
        <v>0.005639</v>
      </c>
      <c r="D81" s="0" t="n">
        <v>0.004229</v>
      </c>
    </row>
    <row r="82" customFormat="false" ht="12.8" hidden="false" customHeight="false" outlineLevel="0" collapsed="false">
      <c r="A82" s="0" t="n">
        <v>0.004229</v>
      </c>
      <c r="B82" s="0" t="n">
        <v>0.004229</v>
      </c>
      <c r="C82" s="0" t="n">
        <v>0.004229</v>
      </c>
      <c r="D82" s="0" t="n">
        <v>0.003172</v>
      </c>
    </row>
    <row r="83" customFormat="false" ht="12.8" hidden="false" customHeight="false" outlineLevel="0" collapsed="false">
      <c r="A83" s="0" t="n">
        <v>0.003172</v>
      </c>
      <c r="B83" s="0" t="n">
        <v>0.003172</v>
      </c>
      <c r="C83" s="0" t="n">
        <v>0.003172</v>
      </c>
      <c r="D83" s="0" t="n">
        <v>0.002379</v>
      </c>
    </row>
    <row r="84" customFormat="false" ht="12.8" hidden="false" customHeight="false" outlineLevel="0" collapsed="false">
      <c r="A84" s="0" t="n">
        <v>0.002379</v>
      </c>
      <c r="B84" s="0" t="n">
        <v>0.002379</v>
      </c>
      <c r="C84" s="0" t="n">
        <v>0.002379</v>
      </c>
      <c r="D84" s="0" t="n">
        <v>0.001784</v>
      </c>
    </row>
    <row r="85" customFormat="false" ht="12.8" hidden="false" customHeight="false" outlineLevel="0" collapsed="false">
      <c r="A85" s="0" t="n">
        <v>0.001784</v>
      </c>
      <c r="B85" s="0" t="n">
        <v>0.001784</v>
      </c>
      <c r="C85" s="0" t="n">
        <v>0.001784</v>
      </c>
      <c r="D85" s="0" t="n">
        <v>-0.00456</v>
      </c>
    </row>
    <row r="86" customFormat="false" ht="12.8" hidden="false" customHeight="false" outlineLevel="0" collapsed="false">
      <c r="A86" s="0" t="n">
        <v>-0.00456</v>
      </c>
      <c r="B86" s="0" t="n">
        <v>-0.00456</v>
      </c>
      <c r="C86" s="0" t="n">
        <v>-0.00456</v>
      </c>
      <c r="D86" s="0" t="n">
        <v>-0.00342</v>
      </c>
    </row>
    <row r="87" customFormat="false" ht="12.8" hidden="false" customHeight="false" outlineLevel="0" collapsed="false">
      <c r="A87" s="0" t="n">
        <v>-0.00342</v>
      </c>
      <c r="B87" s="0" t="n">
        <v>-0.00342</v>
      </c>
      <c r="C87" s="0" t="n">
        <v>-0.00342</v>
      </c>
      <c r="D87" s="0" t="n">
        <v>-0.002565</v>
      </c>
    </row>
    <row r="88" customFormat="false" ht="12.8" hidden="false" customHeight="false" outlineLevel="0" collapsed="false">
      <c r="A88" s="0" t="n">
        <v>-0.002565</v>
      </c>
      <c r="B88" s="0" t="n">
        <v>-0.002565</v>
      </c>
      <c r="C88" s="0" t="n">
        <v>-0.002565</v>
      </c>
      <c r="D88" s="0" t="n">
        <v>-0.001924</v>
      </c>
    </row>
    <row r="89" customFormat="false" ht="12.8" hidden="false" customHeight="false" outlineLevel="0" collapsed="false">
      <c r="A89" s="0" t="n">
        <v>-0.001924</v>
      </c>
      <c r="B89" s="0" t="n">
        <v>-0.001924</v>
      </c>
      <c r="C89" s="0" t="n">
        <v>-0.001924</v>
      </c>
      <c r="D89" s="0" t="n">
        <v>-0.000148</v>
      </c>
    </row>
    <row r="90" customFormat="false" ht="12.8" hidden="false" customHeight="false" outlineLevel="0" collapsed="false">
      <c r="A90" s="0" t="n">
        <v>-0.000148</v>
      </c>
      <c r="B90" s="0" t="n">
        <v>-0.000148</v>
      </c>
      <c r="C90" s="0" t="n">
        <v>-0.000148</v>
      </c>
      <c r="D90" s="0" t="n">
        <v>-0.000111</v>
      </c>
    </row>
    <row r="91" customFormat="false" ht="12.8" hidden="false" customHeight="false" outlineLevel="0" collapsed="false">
      <c r="A91" s="0" t="n">
        <v>-0.000111</v>
      </c>
      <c r="B91" s="0" t="n">
        <v>-0.000111</v>
      </c>
      <c r="C91" s="0" t="n">
        <v>-0.000111</v>
      </c>
      <c r="D91" s="0" t="n">
        <v>-8.3E-005</v>
      </c>
    </row>
    <row r="92" customFormat="false" ht="12.8" hidden="false" customHeight="false" outlineLevel="0" collapsed="false">
      <c r="A92" s="0" t="n">
        <v>-8.3E-005</v>
      </c>
      <c r="B92" s="0" t="n">
        <v>-8.3E-005</v>
      </c>
      <c r="C92" s="0" t="n">
        <v>-8.3E-005</v>
      </c>
      <c r="D92" s="0" t="n">
        <v>-6.2E-005</v>
      </c>
    </row>
    <row r="93" customFormat="false" ht="12.8" hidden="false" customHeight="false" outlineLevel="0" collapsed="false">
      <c r="A93" s="0" t="n">
        <v>-6.2E-005</v>
      </c>
      <c r="B93" s="0" t="n">
        <v>-6.2E-005</v>
      </c>
      <c r="C93" s="0" t="n">
        <v>-6.2E-005</v>
      </c>
      <c r="D93" s="0" t="n">
        <v>-0.00091</v>
      </c>
    </row>
    <row r="94" customFormat="false" ht="12.8" hidden="false" customHeight="false" outlineLevel="0" collapsed="false">
      <c r="A94" s="0" t="n">
        <v>-0.00091</v>
      </c>
      <c r="B94" s="0" t="n">
        <v>-0.00091</v>
      </c>
      <c r="C94" s="0" t="n">
        <v>-0.00091</v>
      </c>
      <c r="D94" s="0" t="n">
        <v>-0.000683</v>
      </c>
    </row>
    <row r="95" customFormat="false" ht="12.8" hidden="false" customHeight="false" outlineLevel="0" collapsed="false">
      <c r="A95" s="0" t="n">
        <v>-0.000683</v>
      </c>
      <c r="B95" s="0" t="n">
        <v>-0.000683</v>
      </c>
      <c r="C95" s="0" t="n">
        <v>-0.000683</v>
      </c>
      <c r="D95" s="0" t="n">
        <v>-0.000512</v>
      </c>
    </row>
    <row r="96" customFormat="false" ht="12.8" hidden="false" customHeight="false" outlineLevel="0" collapsed="false">
      <c r="A96" s="0" t="n">
        <v>-0.000512</v>
      </c>
      <c r="B96" s="0" t="n">
        <v>-0.000512</v>
      </c>
      <c r="C96" s="0" t="n">
        <v>-0.000512</v>
      </c>
      <c r="D96" s="0" t="n">
        <v>-0.000384</v>
      </c>
    </row>
    <row r="97" customFormat="false" ht="12.8" hidden="false" customHeight="false" outlineLevel="0" collapsed="false">
      <c r="A97" s="0" t="n">
        <v>-0.000384</v>
      </c>
      <c r="B97" s="0" t="n">
        <v>-0.000384</v>
      </c>
      <c r="C97" s="0" t="n">
        <v>-0.000384</v>
      </c>
      <c r="D97" s="0" t="n">
        <v>-0.000863</v>
      </c>
    </row>
    <row r="98" customFormat="false" ht="12.8" hidden="false" customHeight="false" outlineLevel="0" collapsed="false">
      <c r="A98" s="0" t="n">
        <v>-0.000863</v>
      </c>
      <c r="B98" s="0" t="n">
        <v>-0.000863</v>
      </c>
      <c r="C98" s="0" t="n">
        <v>-0.000863</v>
      </c>
      <c r="D98" s="0" t="n">
        <v>-0.000648</v>
      </c>
    </row>
    <row r="99" customFormat="false" ht="12.8" hidden="false" customHeight="false" outlineLevel="0" collapsed="false">
      <c r="A99" s="0" t="n">
        <v>-0.000648</v>
      </c>
      <c r="B99" s="0" t="n">
        <v>-0.000648</v>
      </c>
      <c r="C99" s="0" t="n">
        <v>-0.000648</v>
      </c>
      <c r="D99" s="0" t="n">
        <v>-0.000486</v>
      </c>
    </row>
    <row r="100" customFormat="false" ht="12.8" hidden="false" customHeight="false" outlineLevel="0" collapsed="false">
      <c r="A100" s="0" t="n">
        <v>-0.000486</v>
      </c>
      <c r="B100" s="0" t="n">
        <v>-0.000486</v>
      </c>
      <c r="C100" s="0" t="n">
        <v>-0.000486</v>
      </c>
      <c r="D100" s="0" t="n">
        <v>-0.000364</v>
      </c>
    </row>
    <row r="101" customFormat="false" ht="12.8" hidden="false" customHeight="false" outlineLevel="0" collapsed="false">
      <c r="A101" s="0" t="n">
        <v>-0.000364</v>
      </c>
      <c r="B101" s="0" t="n">
        <v>-0.000364</v>
      </c>
      <c r="C101" s="0" t="n">
        <v>-0.000364</v>
      </c>
      <c r="D101" s="0" t="n">
        <v>-0.000273</v>
      </c>
    </row>
    <row r="102" customFormat="false" ht="12.8" hidden="false" customHeight="false" outlineLevel="0" collapsed="false">
      <c r="A102" s="0" t="n">
        <v>-0.000273</v>
      </c>
      <c r="B102" s="0" t="n">
        <v>-0.000273</v>
      </c>
      <c r="C102" s="0" t="n">
        <v>-0.000273</v>
      </c>
      <c r="D102" s="0" t="n">
        <v>0.000371</v>
      </c>
    </row>
    <row r="103" customFormat="false" ht="12.8" hidden="false" customHeight="false" outlineLevel="0" collapsed="false">
      <c r="A103" s="0" t="n">
        <v>0.000371</v>
      </c>
      <c r="B103" s="0" t="n">
        <v>0.000371</v>
      </c>
      <c r="C103" s="0" t="n">
        <v>0.000371</v>
      </c>
      <c r="D103" s="0" t="n">
        <v>0.000278</v>
      </c>
    </row>
    <row r="104" customFormat="false" ht="12.8" hidden="false" customHeight="false" outlineLevel="0" collapsed="false">
      <c r="A104" s="0" t="n">
        <v>0.000278</v>
      </c>
      <c r="B104" s="0" t="n">
        <v>0.000278</v>
      </c>
      <c r="C104" s="0" t="n">
        <v>0.000278</v>
      </c>
      <c r="D104" s="0" t="n">
        <v>0.000208</v>
      </c>
    </row>
    <row r="105" customFormat="false" ht="12.8" hidden="false" customHeight="false" outlineLevel="0" collapsed="false">
      <c r="A105" s="0" t="n">
        <v>0.000208</v>
      </c>
      <c r="B105" s="0" t="n">
        <v>0.000208</v>
      </c>
      <c r="C105" s="0" t="n">
        <v>0.000208</v>
      </c>
      <c r="D105" s="0" t="n">
        <v>0.000156</v>
      </c>
    </row>
    <row r="106" customFormat="false" ht="12.8" hidden="false" customHeight="false" outlineLevel="0" collapsed="false">
      <c r="A106" s="0" t="n">
        <v>0.000156</v>
      </c>
      <c r="B106" s="0" t="n">
        <v>0.000156</v>
      </c>
      <c r="C106" s="0" t="n">
        <v>0.000156</v>
      </c>
      <c r="D106" s="0" t="n">
        <v>-2.7E-005</v>
      </c>
    </row>
    <row r="107" customFormat="false" ht="12.8" hidden="false" customHeight="false" outlineLevel="0" collapsed="false">
      <c r="A107" s="0" t="n">
        <v>-2.7E-005</v>
      </c>
      <c r="B107" s="0" t="n">
        <v>-2.7E-005</v>
      </c>
      <c r="C107" s="0" t="n">
        <v>-2.7E-005</v>
      </c>
      <c r="D107" s="0" t="n">
        <v>-2E-005</v>
      </c>
    </row>
    <row r="108" customFormat="false" ht="12.8" hidden="false" customHeight="false" outlineLevel="0" collapsed="false">
      <c r="A108" s="0" t="n">
        <v>-2E-005</v>
      </c>
      <c r="B108" s="0" t="n">
        <v>-2E-005</v>
      </c>
      <c r="C108" s="0" t="n">
        <v>-2E-005</v>
      </c>
      <c r="D108" s="0" t="n">
        <v>-1.5E-005</v>
      </c>
    </row>
    <row r="109" customFormat="false" ht="12.8" hidden="false" customHeight="false" outlineLevel="0" collapsed="false">
      <c r="A109" s="0" t="n">
        <v>-1.5E-005</v>
      </c>
      <c r="B109" s="0" t="n">
        <v>-1.5E-005</v>
      </c>
      <c r="C109" s="0" t="n">
        <v>-1.5E-005</v>
      </c>
      <c r="D109" s="0" t="n">
        <v>-1.1E-005</v>
      </c>
    </row>
    <row r="110" customFormat="false" ht="12.8" hidden="false" customHeight="false" outlineLevel="0" collapsed="false">
      <c r="A110" s="0" t="n">
        <v>-1.1E-005</v>
      </c>
      <c r="B110" s="0" t="n">
        <v>-1.1E-005</v>
      </c>
      <c r="C110" s="0" t="n">
        <v>-1.1E-005</v>
      </c>
      <c r="D110" s="0" t="n">
        <v>-0.002166</v>
      </c>
    </row>
    <row r="111" customFormat="false" ht="12.8" hidden="false" customHeight="false" outlineLevel="0" collapsed="false">
      <c r="A111" s="0" t="n">
        <v>-0.002166</v>
      </c>
      <c r="B111" s="0" t="n">
        <v>-0.002166</v>
      </c>
      <c r="C111" s="0" t="n">
        <v>-0.002166</v>
      </c>
      <c r="D111" s="0" t="n">
        <v>-0.001625</v>
      </c>
    </row>
    <row r="112" customFormat="false" ht="12.8" hidden="false" customHeight="false" outlineLevel="0" collapsed="false">
      <c r="A112" s="0" t="n">
        <v>-0.001625</v>
      </c>
      <c r="B112" s="0" t="n">
        <v>-0.001625</v>
      </c>
      <c r="C112" s="0" t="n">
        <v>-0.001625</v>
      </c>
      <c r="D112" s="0" t="n">
        <v>-0.001219</v>
      </c>
    </row>
    <row r="113" customFormat="false" ht="12.8" hidden="false" customHeight="false" outlineLevel="0" collapsed="false">
      <c r="A113" s="0" t="n">
        <v>-0.001219</v>
      </c>
      <c r="B113" s="0" t="n">
        <v>-0.001219</v>
      </c>
      <c r="C113" s="0" t="n">
        <v>-0.001219</v>
      </c>
      <c r="D113" s="0" t="n">
        <v>-0.000914</v>
      </c>
    </row>
    <row r="114" customFormat="false" ht="12.8" hidden="false" customHeight="false" outlineLevel="0" collapsed="false">
      <c r="A114" s="0" t="n">
        <v>-0.000914</v>
      </c>
      <c r="B114" s="0" t="n">
        <v>-0.000914</v>
      </c>
      <c r="C114" s="0" t="n">
        <v>-0.000914</v>
      </c>
      <c r="D114" s="0" t="n">
        <v>0.000897</v>
      </c>
    </row>
    <row r="115" customFormat="false" ht="12.8" hidden="false" customHeight="false" outlineLevel="0" collapsed="false">
      <c r="A115" s="0" t="n">
        <v>0.000897</v>
      </c>
      <c r="B115" s="0" t="n">
        <v>0.000897</v>
      </c>
      <c r="C115" s="0" t="n">
        <v>0.000897</v>
      </c>
      <c r="D115" s="0" t="n">
        <v>0.000673</v>
      </c>
    </row>
    <row r="116" customFormat="false" ht="12.8" hidden="false" customHeight="false" outlineLevel="0" collapsed="false">
      <c r="A116" s="0" t="n">
        <v>0.000673</v>
      </c>
      <c r="B116" s="0" t="n">
        <v>0.000673</v>
      </c>
      <c r="C116" s="0" t="n">
        <v>0.000673</v>
      </c>
      <c r="D116" s="0" t="n">
        <v>0.000505</v>
      </c>
    </row>
    <row r="117" customFormat="false" ht="12.8" hidden="false" customHeight="false" outlineLevel="0" collapsed="false">
      <c r="A117" s="0" t="n">
        <v>0.000505</v>
      </c>
      <c r="B117" s="0" t="n">
        <v>0.000505</v>
      </c>
      <c r="C117" s="0" t="n">
        <v>0.000505</v>
      </c>
      <c r="D117" s="0" t="n">
        <v>0.000378</v>
      </c>
    </row>
    <row r="118" customFormat="false" ht="12.8" hidden="false" customHeight="false" outlineLevel="0" collapsed="false">
      <c r="A118" s="0" t="n">
        <v>0.000378</v>
      </c>
      <c r="B118" s="0" t="n">
        <v>0.000378</v>
      </c>
      <c r="C118" s="0" t="n">
        <v>0.000378</v>
      </c>
      <c r="D118" s="0" t="n">
        <v>0.002154</v>
      </c>
    </row>
    <row r="119" customFormat="false" ht="12.8" hidden="false" customHeight="false" outlineLevel="0" collapsed="false">
      <c r="A119" s="0" t="n">
        <v>0.002154</v>
      </c>
      <c r="B119" s="0" t="n">
        <v>0.002154</v>
      </c>
      <c r="C119" s="0" t="n">
        <v>0.002154</v>
      </c>
      <c r="D119" s="0" t="n">
        <v>0.001616</v>
      </c>
    </row>
    <row r="120" customFormat="false" ht="12.8" hidden="false" customHeight="false" outlineLevel="0" collapsed="false">
      <c r="A120" s="0" t="n">
        <v>0.001616</v>
      </c>
      <c r="B120" s="0" t="n">
        <v>0.001616</v>
      </c>
      <c r="C120" s="0" t="n">
        <v>0.001616</v>
      </c>
      <c r="D120" s="0" t="n">
        <v>0.001212</v>
      </c>
    </row>
    <row r="121" customFormat="false" ht="12.8" hidden="false" customHeight="false" outlineLevel="0" collapsed="false">
      <c r="A121" s="0" t="n">
        <v>0.001212</v>
      </c>
      <c r="B121" s="0" t="n">
        <v>0.001212</v>
      </c>
      <c r="C121" s="0" t="n">
        <v>0.001212</v>
      </c>
      <c r="D121" s="0" t="n">
        <v>0.000909</v>
      </c>
    </row>
    <row r="122" customFormat="false" ht="12.8" hidden="false" customHeight="false" outlineLevel="0" collapsed="false">
      <c r="A122" s="0" t="n">
        <v>0.000909</v>
      </c>
      <c r="B122" s="0" t="n">
        <v>0.000909</v>
      </c>
      <c r="C122" s="0" t="n">
        <v>0.000909</v>
      </c>
      <c r="D122" s="0" t="n">
        <v>0.000682</v>
      </c>
    </row>
    <row r="123" customFormat="false" ht="12.8" hidden="false" customHeight="false" outlineLevel="0" collapsed="false">
      <c r="A123" s="0" t="n">
        <v>0.000682</v>
      </c>
      <c r="B123" s="0" t="n">
        <v>0.000682</v>
      </c>
      <c r="C123" s="0" t="n">
        <v>0.000682</v>
      </c>
      <c r="D123" s="0" t="n">
        <v>-0.000784</v>
      </c>
    </row>
    <row r="124" customFormat="false" ht="12.8" hidden="false" customHeight="false" outlineLevel="0" collapsed="false">
      <c r="A124" s="0" t="n">
        <v>-0.000784</v>
      </c>
      <c r="B124" s="0" t="n">
        <v>-0.000784</v>
      </c>
      <c r="C124" s="0" t="n">
        <v>-0.000784</v>
      </c>
      <c r="D124" s="0" t="n">
        <v>-0.000588</v>
      </c>
    </row>
    <row r="125" customFormat="false" ht="12.8" hidden="false" customHeight="false" outlineLevel="0" collapsed="false">
      <c r="A125" s="0" t="n">
        <v>-0.000588</v>
      </c>
      <c r="B125" s="0" t="n">
        <v>-0.000588</v>
      </c>
      <c r="C125" s="0" t="n">
        <v>-0.000588</v>
      </c>
      <c r="D125" s="0" t="n">
        <v>-0.000441</v>
      </c>
    </row>
    <row r="126" customFormat="false" ht="12.8" hidden="false" customHeight="false" outlineLevel="0" collapsed="false">
      <c r="A126" s="0" t="n">
        <v>-0.000441</v>
      </c>
      <c r="B126" s="0" t="n">
        <v>-0.000441</v>
      </c>
      <c r="C126" s="0" t="n">
        <v>-0.000441</v>
      </c>
      <c r="D126" s="0" t="n">
        <v>-0.000331</v>
      </c>
    </row>
    <row r="127" customFormat="false" ht="12.8" hidden="false" customHeight="false" outlineLevel="0" collapsed="false">
      <c r="A127" s="0" t="n">
        <v>-0.000331</v>
      </c>
      <c r="B127" s="0" t="n">
        <v>-0.000331</v>
      </c>
      <c r="C127" s="0" t="n">
        <v>-0.000331</v>
      </c>
      <c r="D127" s="0" t="n">
        <v>0.001478</v>
      </c>
    </row>
    <row r="128" customFormat="false" ht="12.8" hidden="false" customHeight="false" outlineLevel="0" collapsed="false">
      <c r="A128" s="0" t="n">
        <v>0.001478</v>
      </c>
      <c r="B128" s="0" t="n">
        <v>0.001478</v>
      </c>
      <c r="C128" s="0" t="n">
        <v>0.001478</v>
      </c>
      <c r="D128" s="0" t="n">
        <v>0.001109</v>
      </c>
    </row>
    <row r="129" customFormat="false" ht="12.8" hidden="false" customHeight="false" outlineLevel="0" collapsed="false">
      <c r="A129" s="0" t="n">
        <v>0.001109</v>
      </c>
      <c r="B129" s="0" t="n">
        <v>0.001109</v>
      </c>
      <c r="C129" s="0" t="n">
        <v>0.001109</v>
      </c>
      <c r="D129" s="0" t="n">
        <v>0.000832</v>
      </c>
    </row>
    <row r="130" customFormat="false" ht="12.8" hidden="false" customHeight="false" outlineLevel="0" collapsed="false">
      <c r="A130" s="0" t="n">
        <v>0.000832</v>
      </c>
      <c r="B130" s="0" t="n">
        <v>0.000832</v>
      </c>
      <c r="C130" s="0" t="n">
        <v>0.000832</v>
      </c>
      <c r="D130" s="0" t="n">
        <v>0.000624</v>
      </c>
    </row>
    <row r="131" customFormat="false" ht="12.8" hidden="false" customHeight="false" outlineLevel="0" collapsed="false">
      <c r="A131" s="0" t="n">
        <v>0.000624</v>
      </c>
      <c r="B131" s="0" t="n">
        <v>0.000624</v>
      </c>
      <c r="C131" s="0" t="n">
        <v>0.000624</v>
      </c>
      <c r="D131" s="0" t="n">
        <v>-0.000395</v>
      </c>
    </row>
    <row r="132" customFormat="false" ht="12.8" hidden="false" customHeight="false" outlineLevel="0" collapsed="false">
      <c r="A132" s="0" t="n">
        <v>-0.000395</v>
      </c>
      <c r="B132" s="0" t="n">
        <v>-0.000395</v>
      </c>
      <c r="C132" s="0" t="n">
        <v>-0.000395</v>
      </c>
      <c r="D132" s="0" t="n">
        <v>-0.000297</v>
      </c>
    </row>
    <row r="133" customFormat="false" ht="12.8" hidden="false" customHeight="false" outlineLevel="0" collapsed="false">
      <c r="A133" s="0" t="n">
        <v>-0.000297</v>
      </c>
      <c r="B133" s="0" t="n">
        <v>-0.000297</v>
      </c>
      <c r="C133" s="0" t="n">
        <v>-0.000297</v>
      </c>
      <c r="D133" s="0" t="n">
        <v>-0.000222</v>
      </c>
    </row>
    <row r="134" customFormat="false" ht="12.8" hidden="false" customHeight="false" outlineLevel="0" collapsed="false">
      <c r="A134" s="0" t="n">
        <v>-0.000222</v>
      </c>
      <c r="B134" s="0" t="n">
        <v>-0.000222</v>
      </c>
      <c r="C134" s="0" t="n">
        <v>-0.000222</v>
      </c>
      <c r="D134" s="0" t="n">
        <v>-0.000167</v>
      </c>
    </row>
    <row r="135" customFormat="false" ht="12.8" hidden="false" customHeight="false" outlineLevel="0" collapsed="false">
      <c r="A135" s="0" t="n">
        <v>-0.000167</v>
      </c>
      <c r="B135" s="0" t="n">
        <v>-0.000167</v>
      </c>
      <c r="C135" s="0" t="n">
        <v>-0.000167</v>
      </c>
      <c r="D135" s="0" t="n">
        <v>-0.00142</v>
      </c>
    </row>
    <row r="136" customFormat="false" ht="12.8" hidden="false" customHeight="false" outlineLevel="0" collapsed="false">
      <c r="A136" s="0" t="n">
        <v>-0.00142</v>
      </c>
      <c r="B136" s="0" t="n">
        <v>-0.00142</v>
      </c>
      <c r="C136" s="0" t="n">
        <v>-0.00142</v>
      </c>
      <c r="D136" s="0" t="n">
        <v>-0.001065</v>
      </c>
    </row>
    <row r="137" customFormat="false" ht="12.8" hidden="false" customHeight="false" outlineLevel="0" collapsed="false">
      <c r="A137" s="0" t="n">
        <v>-0.001065</v>
      </c>
      <c r="B137" s="0" t="n">
        <v>-0.001065</v>
      </c>
      <c r="C137" s="0" t="n">
        <v>-0.001065</v>
      </c>
      <c r="D137" s="0" t="n">
        <v>-0.000799</v>
      </c>
    </row>
    <row r="138" customFormat="false" ht="12.8" hidden="false" customHeight="false" outlineLevel="0" collapsed="false">
      <c r="A138" s="0" t="n">
        <v>-0.000799</v>
      </c>
      <c r="B138" s="0" t="n">
        <v>-0.000799</v>
      </c>
      <c r="C138" s="0" t="n">
        <v>-0.000799</v>
      </c>
      <c r="D138" s="0" t="n">
        <v>-0.000599</v>
      </c>
    </row>
    <row r="139" customFormat="false" ht="12.8" hidden="false" customHeight="false" outlineLevel="0" collapsed="false">
      <c r="A139" s="0" t="n">
        <v>-0.000599</v>
      </c>
      <c r="B139" s="0" t="n">
        <v>-0.000599</v>
      </c>
      <c r="C139" s="0" t="n">
        <v>-0.000599</v>
      </c>
      <c r="D139" s="0" t="n">
        <v>-0.000449</v>
      </c>
    </row>
    <row r="140" customFormat="false" ht="12.8" hidden="false" customHeight="false" outlineLevel="0" collapsed="false">
      <c r="A140" s="0" t="n">
        <v>-0.000449</v>
      </c>
      <c r="B140" s="0" t="n">
        <v>-0.000449</v>
      </c>
      <c r="C140" s="0" t="n">
        <v>-0.000449</v>
      </c>
      <c r="D140" s="0" t="n">
        <v>-0.002207</v>
      </c>
    </row>
    <row r="141" customFormat="false" ht="12.8" hidden="false" customHeight="false" outlineLevel="0" collapsed="false">
      <c r="A141" s="0" t="n">
        <v>-0.002207</v>
      </c>
      <c r="B141" s="0" t="n">
        <v>-0.002207</v>
      </c>
      <c r="C141" s="0" t="n">
        <v>-0.002207</v>
      </c>
      <c r="D141" s="0" t="n">
        <v>-0.001656</v>
      </c>
    </row>
    <row r="142" customFormat="false" ht="12.8" hidden="false" customHeight="false" outlineLevel="0" collapsed="false">
      <c r="A142" s="0" t="n">
        <v>-0.001656</v>
      </c>
      <c r="B142" s="0" t="n">
        <v>-0.001656</v>
      </c>
      <c r="C142" s="0" t="n">
        <v>-0.001656</v>
      </c>
      <c r="D142" s="0" t="n">
        <v>-0.001242</v>
      </c>
    </row>
    <row r="143" customFormat="false" ht="12.8" hidden="false" customHeight="false" outlineLevel="0" collapsed="false">
      <c r="A143" s="0" t="n">
        <v>-0.001242</v>
      </c>
      <c r="B143" s="0" t="n">
        <v>-0.001242</v>
      </c>
      <c r="C143" s="0" t="n">
        <v>-0.001242</v>
      </c>
      <c r="D143" s="0" t="n">
        <v>-0.000931</v>
      </c>
    </row>
    <row r="144" customFormat="false" ht="12.8" hidden="false" customHeight="false" outlineLevel="0" collapsed="false">
      <c r="A144" s="0" t="n">
        <v>-0.000931</v>
      </c>
      <c r="B144" s="0" t="n">
        <v>-0.000931</v>
      </c>
      <c r="C144" s="0" t="n">
        <v>-0.000931</v>
      </c>
      <c r="D144" s="0" t="n">
        <v>-0.001849</v>
      </c>
    </row>
    <row r="145" customFormat="false" ht="12.8" hidden="false" customHeight="false" outlineLevel="0" collapsed="false">
      <c r="A145" s="0" t="n">
        <v>-0.001849</v>
      </c>
      <c r="B145" s="0" t="n">
        <v>-0.001849</v>
      </c>
      <c r="C145" s="0" t="n">
        <v>-0.001849</v>
      </c>
      <c r="D145" s="0" t="n">
        <v>-0.001387</v>
      </c>
    </row>
    <row r="146" customFormat="false" ht="12.8" hidden="false" customHeight="false" outlineLevel="0" collapsed="false">
      <c r="A146" s="0" t="n">
        <v>-0.001387</v>
      </c>
      <c r="B146" s="0" t="n">
        <v>-0.001387</v>
      </c>
      <c r="C146" s="0" t="n">
        <v>-0.001387</v>
      </c>
      <c r="D146" s="0" t="n">
        <v>-0.00104</v>
      </c>
    </row>
    <row r="147" customFormat="false" ht="12.8" hidden="false" customHeight="false" outlineLevel="0" collapsed="false">
      <c r="A147" s="0" t="n">
        <v>-0.00104</v>
      </c>
      <c r="B147" s="0" t="n">
        <v>-0.00104</v>
      </c>
      <c r="C147" s="0" t="n">
        <v>-0.00104</v>
      </c>
      <c r="D147" s="0" t="n">
        <v>-0.00078</v>
      </c>
    </row>
    <row r="148" customFormat="false" ht="12.8" hidden="false" customHeight="false" outlineLevel="0" collapsed="false">
      <c r="A148" s="0" t="n">
        <v>-0.00078</v>
      </c>
      <c r="B148" s="0" t="n">
        <v>-0.00078</v>
      </c>
      <c r="C148" s="0" t="n">
        <v>-0.00078</v>
      </c>
      <c r="D148" s="0" t="n">
        <v>0.007184</v>
      </c>
    </row>
    <row r="149" customFormat="false" ht="12.8" hidden="false" customHeight="false" outlineLevel="0" collapsed="false">
      <c r="A149" s="0" t="n">
        <v>0.007184</v>
      </c>
      <c r="B149" s="0" t="n">
        <v>0.007184</v>
      </c>
      <c r="C149" s="0" t="n">
        <v>0.007184</v>
      </c>
      <c r="D149" s="0" t="n">
        <v>0.005388</v>
      </c>
    </row>
    <row r="150" customFormat="false" ht="12.8" hidden="false" customHeight="false" outlineLevel="0" collapsed="false">
      <c r="A150" s="0" t="n">
        <v>0.005388</v>
      </c>
      <c r="B150" s="0" t="n">
        <v>0.005388</v>
      </c>
      <c r="C150" s="0" t="n">
        <v>0.005388</v>
      </c>
      <c r="D150" s="0" t="n">
        <v>0.004041</v>
      </c>
    </row>
    <row r="151" customFormat="false" ht="12.8" hidden="false" customHeight="false" outlineLevel="0" collapsed="false">
      <c r="A151" s="0" t="n">
        <v>0.004041</v>
      </c>
      <c r="B151" s="0" t="n">
        <v>0.004041</v>
      </c>
      <c r="C151" s="0" t="n">
        <v>0.004041</v>
      </c>
      <c r="D151" s="0" t="n">
        <v>0.003031</v>
      </c>
    </row>
    <row r="152" customFormat="false" ht="12.8" hidden="false" customHeight="false" outlineLevel="0" collapsed="false">
      <c r="A152" s="0" t="n">
        <v>0.003031</v>
      </c>
      <c r="B152" s="0" t="n">
        <v>0.003031</v>
      </c>
      <c r="C152" s="0" t="n">
        <v>0.003031</v>
      </c>
      <c r="D152" s="0" t="n">
        <v>0.002417</v>
      </c>
    </row>
    <row r="153" customFormat="false" ht="12.8" hidden="false" customHeight="false" outlineLevel="0" collapsed="false">
      <c r="A153" s="0" t="n">
        <v>0.002417</v>
      </c>
      <c r="B153" s="0" t="n">
        <v>0.002417</v>
      </c>
      <c r="C153" s="0" t="n">
        <v>0.002417</v>
      </c>
      <c r="D153" s="0" t="n">
        <v>0.001813</v>
      </c>
    </row>
    <row r="154" customFormat="false" ht="12.8" hidden="false" customHeight="false" outlineLevel="0" collapsed="false">
      <c r="A154" s="0" t="n">
        <v>0.001813</v>
      </c>
      <c r="B154" s="0" t="n">
        <v>0.001813</v>
      </c>
      <c r="C154" s="0" t="n">
        <v>0.001813</v>
      </c>
      <c r="D154" s="0" t="n">
        <v>0.001359</v>
      </c>
    </row>
    <row r="155" customFormat="false" ht="12.8" hidden="false" customHeight="false" outlineLevel="0" collapsed="false">
      <c r="A155" s="0" t="n">
        <v>0.001359</v>
      </c>
      <c r="B155" s="0" t="n">
        <v>0.001359</v>
      </c>
      <c r="C155" s="0" t="n">
        <v>0.001359</v>
      </c>
      <c r="D155" s="0" t="n">
        <v>0.00102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6" activeCellId="0" sqref="G2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0.000456</v>
      </c>
      <c r="B1" s="0" t="n">
        <v>0.000456</v>
      </c>
      <c r="C1" s="0" t="n">
        <v>0.000456</v>
      </c>
      <c r="D1" s="0" t="n">
        <v>0.000228</v>
      </c>
    </row>
    <row r="2" customFormat="false" ht="12.8" hidden="false" customHeight="false" outlineLevel="0" collapsed="false">
      <c r="A2" s="0" t="n">
        <v>0.000228</v>
      </c>
      <c r="B2" s="0" t="n">
        <v>0.000228</v>
      </c>
      <c r="C2" s="0" t="n">
        <v>0.000228</v>
      </c>
      <c r="D2" s="0" t="n">
        <v>0.000114</v>
      </c>
    </row>
    <row r="3" customFormat="false" ht="12.8" hidden="false" customHeight="false" outlineLevel="0" collapsed="false">
      <c r="A3" s="0" t="n">
        <v>0.000114</v>
      </c>
      <c r="B3" s="0" t="n">
        <v>0.000114</v>
      </c>
      <c r="C3" s="0" t="n">
        <v>0.000114</v>
      </c>
      <c r="D3" s="0" t="n">
        <v>0.002146</v>
      </c>
    </row>
    <row r="4" customFormat="false" ht="12.8" hidden="false" customHeight="false" outlineLevel="0" collapsed="false">
      <c r="A4" s="0" t="n">
        <v>0.002146</v>
      </c>
      <c r="B4" s="0" t="n">
        <v>0.002146</v>
      </c>
      <c r="C4" s="0" t="n">
        <v>0.002146</v>
      </c>
      <c r="D4" s="0" t="n">
        <v>0.001073</v>
      </c>
    </row>
    <row r="5" customFormat="false" ht="12.8" hidden="false" customHeight="false" outlineLevel="0" collapsed="false">
      <c r="A5" s="0" t="n">
        <v>0.001073</v>
      </c>
      <c r="B5" s="0" t="n">
        <v>0.001073</v>
      </c>
      <c r="C5" s="0" t="n">
        <v>0.001073</v>
      </c>
      <c r="D5" s="0" t="n">
        <v>0.000537</v>
      </c>
    </row>
    <row r="6" customFormat="false" ht="12.8" hidden="false" customHeight="false" outlineLevel="0" collapsed="false">
      <c r="A6" s="0" t="n">
        <v>0.000537</v>
      </c>
      <c r="B6" s="0" t="n">
        <v>0.000537</v>
      </c>
      <c r="C6" s="0" t="n">
        <v>0.000537</v>
      </c>
      <c r="D6" s="0" t="n">
        <v>0.000268</v>
      </c>
    </row>
    <row r="7" customFormat="false" ht="12.8" hidden="false" customHeight="false" outlineLevel="0" collapsed="false">
      <c r="A7" s="0" t="n">
        <v>0.000268</v>
      </c>
      <c r="B7" s="0" t="n">
        <v>0.000268</v>
      </c>
      <c r="C7" s="0" t="n">
        <v>0.000268</v>
      </c>
      <c r="D7" s="0" t="n">
        <v>0.003553</v>
      </c>
    </row>
    <row r="8" customFormat="false" ht="12.8" hidden="false" customHeight="false" outlineLevel="0" collapsed="false">
      <c r="A8" s="0" t="n">
        <v>0.003553</v>
      </c>
      <c r="B8" s="0" t="n">
        <v>0.003553</v>
      </c>
      <c r="C8" s="0" t="n">
        <v>0.003553</v>
      </c>
      <c r="D8" s="0" t="n">
        <v>0.001776</v>
      </c>
    </row>
    <row r="9" customFormat="false" ht="12.8" hidden="false" customHeight="false" outlineLevel="0" collapsed="false">
      <c r="A9" s="0" t="n">
        <v>0.001776</v>
      </c>
      <c r="B9" s="0" t="n">
        <v>0.001776</v>
      </c>
      <c r="C9" s="0" t="n">
        <v>0.001776</v>
      </c>
      <c r="D9" s="0" t="n">
        <v>0.000888</v>
      </c>
    </row>
    <row r="10" customFormat="false" ht="12.8" hidden="false" customHeight="false" outlineLevel="0" collapsed="false">
      <c r="A10" s="0" t="n">
        <v>0.000888</v>
      </c>
      <c r="B10" s="0" t="n">
        <v>0.000888</v>
      </c>
      <c r="C10" s="0" t="n">
        <v>0.000888</v>
      </c>
      <c r="D10" s="0" t="n">
        <v>0.000444</v>
      </c>
    </row>
    <row r="11" customFormat="false" ht="12.8" hidden="false" customHeight="false" outlineLevel="0" collapsed="false">
      <c r="A11" s="0" t="n">
        <v>0.000444</v>
      </c>
      <c r="B11" s="0" t="n">
        <v>0.000444</v>
      </c>
      <c r="C11" s="0" t="n">
        <v>0.000444</v>
      </c>
      <c r="D11" s="0" t="n">
        <v>0.005255</v>
      </c>
    </row>
    <row r="12" customFormat="false" ht="12.8" hidden="false" customHeight="false" outlineLevel="0" collapsed="false">
      <c r="A12" s="0" t="n">
        <v>0.005255</v>
      </c>
      <c r="B12" s="0" t="n">
        <v>0.005255</v>
      </c>
      <c r="C12" s="0" t="n">
        <v>0.005255</v>
      </c>
      <c r="D12" s="0" t="n">
        <v>0.002628</v>
      </c>
    </row>
    <row r="13" customFormat="false" ht="12.8" hidden="false" customHeight="false" outlineLevel="0" collapsed="false">
      <c r="A13" s="0" t="n">
        <v>0.002628</v>
      </c>
      <c r="B13" s="0" t="n">
        <v>0.002628</v>
      </c>
      <c r="C13" s="0" t="n">
        <v>0.002628</v>
      </c>
      <c r="D13" s="0" t="n">
        <v>0.001314</v>
      </c>
    </row>
    <row r="14" customFormat="false" ht="12.8" hidden="false" customHeight="false" outlineLevel="0" collapsed="false">
      <c r="A14" s="0" t="n">
        <v>0.001314</v>
      </c>
      <c r="B14" s="0" t="n">
        <v>0.001314</v>
      </c>
      <c r="C14" s="0" t="n">
        <v>0.001314</v>
      </c>
      <c r="D14" s="0" t="n">
        <v>0.000657</v>
      </c>
    </row>
    <row r="15" customFormat="false" ht="12.8" hidden="false" customHeight="false" outlineLevel="0" collapsed="false">
      <c r="A15" s="0" t="n">
        <v>0.000657</v>
      </c>
      <c r="B15" s="0" t="n">
        <v>0.000657</v>
      </c>
      <c r="C15" s="0" t="n">
        <v>0.000657</v>
      </c>
      <c r="D15" s="0" t="n">
        <v>0.000328</v>
      </c>
    </row>
    <row r="16" customFormat="false" ht="12.8" hidden="false" customHeight="false" outlineLevel="0" collapsed="false">
      <c r="A16" s="0" t="n">
        <v>0.000328</v>
      </c>
      <c r="B16" s="0" t="n">
        <v>0.000328</v>
      </c>
      <c r="C16" s="0" t="n">
        <v>0.000328</v>
      </c>
      <c r="D16" s="0" t="n">
        <v>0.007952</v>
      </c>
    </row>
    <row r="17" customFormat="false" ht="12.8" hidden="false" customHeight="false" outlineLevel="0" collapsed="false">
      <c r="A17" s="0" t="n">
        <v>0.007952</v>
      </c>
      <c r="B17" s="0" t="n">
        <v>0.007952</v>
      </c>
      <c r="C17" s="0" t="n">
        <v>0.007952</v>
      </c>
      <c r="D17" s="0" t="n">
        <v>0.003976</v>
      </c>
    </row>
    <row r="18" customFormat="false" ht="12.8" hidden="false" customHeight="false" outlineLevel="0" collapsed="false">
      <c r="A18" s="0" t="n">
        <v>0.003976</v>
      </c>
      <c r="B18" s="0" t="n">
        <v>0.003976</v>
      </c>
      <c r="C18" s="0" t="n">
        <v>0.003976</v>
      </c>
      <c r="D18" s="0" t="n">
        <v>0.001988</v>
      </c>
    </row>
    <row r="19" customFormat="false" ht="12.8" hidden="false" customHeight="false" outlineLevel="0" collapsed="false">
      <c r="A19" s="0" t="n">
        <v>0.001988</v>
      </c>
      <c r="B19" s="0" t="n">
        <v>0.001988</v>
      </c>
      <c r="C19" s="0" t="n">
        <v>0.001988</v>
      </c>
      <c r="D19" s="0" t="n">
        <v>0.000994</v>
      </c>
    </row>
    <row r="20" customFormat="false" ht="12.8" hidden="false" customHeight="false" outlineLevel="0" collapsed="false">
      <c r="A20" s="0" t="n">
        <v>0.000994</v>
      </c>
      <c r="B20" s="0" t="n">
        <v>0.000994</v>
      </c>
      <c r="C20" s="0" t="n">
        <v>0.000994</v>
      </c>
      <c r="D20" s="0" t="n">
        <v>0.00648</v>
      </c>
    </row>
    <row r="21" customFormat="false" ht="12.8" hidden="false" customHeight="false" outlineLevel="0" collapsed="false">
      <c r="A21" s="0" t="n">
        <v>0.00648</v>
      </c>
      <c r="B21" s="0" t="n">
        <v>0.00648</v>
      </c>
      <c r="C21" s="0" t="n">
        <v>0.00648</v>
      </c>
      <c r="D21" s="0" t="n">
        <v>0.00324</v>
      </c>
    </row>
    <row r="22" customFormat="false" ht="12.8" hidden="false" customHeight="false" outlineLevel="0" collapsed="false">
      <c r="A22" s="0" t="n">
        <v>0.00324</v>
      </c>
      <c r="B22" s="0" t="n">
        <v>0.00324</v>
      </c>
      <c r="C22" s="0" t="n">
        <v>0.00324</v>
      </c>
      <c r="D22" s="0" t="n">
        <v>0.00162</v>
      </c>
    </row>
    <row r="23" customFormat="false" ht="12.8" hidden="false" customHeight="false" outlineLevel="0" collapsed="false">
      <c r="A23" s="0" t="n">
        <v>0.00162</v>
      </c>
      <c r="B23" s="0" t="n">
        <v>0.00162</v>
      </c>
      <c r="C23" s="0" t="n">
        <v>0.00162</v>
      </c>
      <c r="D23" s="0" t="n">
        <v>0.00081</v>
      </c>
    </row>
    <row r="24" customFormat="false" ht="12.8" hidden="false" customHeight="false" outlineLevel="0" collapsed="false">
      <c r="A24" s="0" t="n">
        <v>0.00081</v>
      </c>
      <c r="B24" s="0" t="n">
        <v>0.00081</v>
      </c>
      <c r="C24" s="0" t="n">
        <v>0.00081</v>
      </c>
      <c r="D24" s="0" t="n">
        <v>0.021298</v>
      </c>
    </row>
    <row r="25" customFormat="false" ht="12.8" hidden="false" customHeight="false" outlineLevel="0" collapsed="false">
      <c r="A25" s="0" t="n">
        <v>0.021298</v>
      </c>
      <c r="B25" s="0" t="n">
        <v>0.021298</v>
      </c>
      <c r="C25" s="0" t="n">
        <v>0.021298</v>
      </c>
      <c r="D25" s="0" t="n">
        <v>0.010649</v>
      </c>
    </row>
    <row r="26" customFormat="false" ht="12.8" hidden="false" customHeight="false" outlineLevel="0" collapsed="false">
      <c r="A26" s="0" t="n">
        <v>0.010649</v>
      </c>
      <c r="B26" s="0" t="n">
        <v>0.010649</v>
      </c>
      <c r="C26" s="0" t="n">
        <v>0.010649</v>
      </c>
      <c r="D26" s="0" t="n">
        <v>0.005324</v>
      </c>
    </row>
    <row r="27" customFormat="false" ht="12.8" hidden="false" customHeight="false" outlineLevel="0" collapsed="false">
      <c r="A27" s="0" t="n">
        <v>0.005324</v>
      </c>
      <c r="B27" s="0" t="n">
        <v>0.005324</v>
      </c>
      <c r="C27" s="0" t="n">
        <v>0.005324</v>
      </c>
      <c r="D27" s="0" t="n">
        <v>0.002662</v>
      </c>
    </row>
    <row r="28" customFormat="false" ht="12.8" hidden="false" customHeight="false" outlineLevel="0" collapsed="false">
      <c r="A28" s="0" t="n">
        <v>0.002662</v>
      </c>
      <c r="B28" s="0" t="n">
        <v>0.002662</v>
      </c>
      <c r="C28" s="0" t="n">
        <v>0.002662</v>
      </c>
      <c r="D28" s="0" t="n">
        <v>0.035899</v>
      </c>
    </row>
    <row r="29" customFormat="false" ht="12.8" hidden="false" customHeight="false" outlineLevel="0" collapsed="false">
      <c r="A29" s="0" t="n">
        <v>0.035899</v>
      </c>
      <c r="B29" s="0" t="n">
        <v>0.035899</v>
      </c>
      <c r="C29" s="0" t="n">
        <v>0.035899</v>
      </c>
      <c r="D29" s="0" t="n">
        <v>0.01795</v>
      </c>
    </row>
    <row r="30" customFormat="false" ht="12.8" hidden="false" customHeight="false" outlineLevel="0" collapsed="false">
      <c r="A30" s="0" t="n">
        <v>0.01795</v>
      </c>
      <c r="B30" s="0" t="n">
        <v>0.01795</v>
      </c>
      <c r="C30" s="0" t="n">
        <v>0.01795</v>
      </c>
      <c r="D30" s="0" t="n">
        <v>0.008975</v>
      </c>
    </row>
    <row r="31" customFormat="false" ht="12.8" hidden="false" customHeight="false" outlineLevel="0" collapsed="false">
      <c r="A31" s="0" t="n">
        <v>0.008975</v>
      </c>
      <c r="B31" s="0" t="n">
        <v>0.008975</v>
      </c>
      <c r="C31" s="0" t="n">
        <v>0.008975</v>
      </c>
      <c r="D31" s="0" t="n">
        <v>0.004487</v>
      </c>
    </row>
    <row r="32" customFormat="false" ht="12.8" hidden="false" customHeight="false" outlineLevel="0" collapsed="false">
      <c r="A32" s="0" t="n">
        <v>0.004487</v>
      </c>
      <c r="B32" s="0" t="n">
        <v>0.004487</v>
      </c>
      <c r="C32" s="0" t="n">
        <v>0.004487</v>
      </c>
      <c r="D32" s="0" t="n">
        <v>0.002244</v>
      </c>
    </row>
    <row r="33" customFormat="false" ht="12.8" hidden="false" customHeight="false" outlineLevel="0" collapsed="false">
      <c r="A33" s="0" t="n">
        <v>0.002244</v>
      </c>
      <c r="B33" s="0" t="n">
        <v>0.002244</v>
      </c>
      <c r="C33" s="0" t="n">
        <v>0.002244</v>
      </c>
      <c r="D33" s="0" t="n">
        <v>0.051739</v>
      </c>
    </row>
    <row r="34" customFormat="false" ht="12.8" hidden="false" customHeight="false" outlineLevel="0" collapsed="false">
      <c r="A34" s="0" t="n">
        <v>0.051739</v>
      </c>
      <c r="B34" s="0" t="n">
        <v>0.051739</v>
      </c>
      <c r="C34" s="0" t="n">
        <v>0.051739</v>
      </c>
      <c r="D34" s="0" t="n">
        <v>0.02587</v>
      </c>
    </row>
    <row r="35" customFormat="false" ht="12.8" hidden="false" customHeight="false" outlineLevel="0" collapsed="false">
      <c r="A35" s="0" t="n">
        <v>0.02587</v>
      </c>
      <c r="B35" s="0" t="n">
        <v>0.02587</v>
      </c>
      <c r="C35" s="0" t="n">
        <v>0.02587</v>
      </c>
      <c r="D35" s="0" t="n">
        <v>0.012935</v>
      </c>
    </row>
    <row r="36" customFormat="false" ht="12.8" hidden="false" customHeight="false" outlineLevel="0" collapsed="false">
      <c r="A36" s="0" t="n">
        <v>0.012935</v>
      </c>
      <c r="B36" s="0" t="n">
        <v>0.012935</v>
      </c>
      <c r="C36" s="0" t="n">
        <v>0.012935</v>
      </c>
      <c r="D36" s="0" t="n">
        <v>0.006467</v>
      </c>
    </row>
    <row r="37" customFormat="false" ht="12.8" hidden="false" customHeight="false" outlineLevel="0" collapsed="false">
      <c r="A37" s="0" t="n">
        <v>0.006467</v>
      </c>
      <c r="B37" s="0" t="n">
        <v>0.006467</v>
      </c>
      <c r="C37" s="0" t="n">
        <v>0.006467</v>
      </c>
      <c r="D37" s="0" t="n">
        <v>0.131629</v>
      </c>
    </row>
    <row r="38" customFormat="false" ht="12.8" hidden="false" customHeight="false" outlineLevel="0" collapsed="false">
      <c r="A38" s="0" t="n">
        <v>0.131629</v>
      </c>
      <c r="B38" s="0" t="n">
        <v>0.131629</v>
      </c>
      <c r="C38" s="0" t="n">
        <v>0.131629</v>
      </c>
      <c r="D38" s="0" t="n">
        <v>0.065814</v>
      </c>
    </row>
    <row r="39" customFormat="false" ht="12.8" hidden="false" customHeight="false" outlineLevel="0" collapsed="false">
      <c r="A39" s="0" t="n">
        <v>0.065814</v>
      </c>
      <c r="B39" s="0" t="n">
        <v>0.065814</v>
      </c>
      <c r="C39" s="0" t="n">
        <v>0.065814</v>
      </c>
      <c r="D39" s="0" t="n">
        <v>0.032907</v>
      </c>
    </row>
    <row r="40" customFormat="false" ht="12.8" hidden="false" customHeight="false" outlineLevel="0" collapsed="false">
      <c r="A40" s="0" t="n">
        <v>0.032907</v>
      </c>
      <c r="B40" s="0" t="n">
        <v>0.032907</v>
      </c>
      <c r="C40" s="0" t="n">
        <v>0.032907</v>
      </c>
      <c r="D40" s="0" t="n">
        <v>0.016454</v>
      </c>
    </row>
    <row r="41" customFormat="false" ht="12.8" hidden="false" customHeight="false" outlineLevel="0" collapsed="false">
      <c r="A41" s="0" t="n">
        <v>0.016454</v>
      </c>
      <c r="B41" s="0" t="n">
        <v>0.016454</v>
      </c>
      <c r="C41" s="0" t="n">
        <v>0.016454</v>
      </c>
      <c r="D41" s="0" t="n">
        <v>0.132063</v>
      </c>
    </row>
    <row r="42" customFormat="false" ht="12.8" hidden="false" customHeight="false" outlineLevel="0" collapsed="false">
      <c r="A42" s="0" t="n">
        <v>0.132063</v>
      </c>
      <c r="B42" s="0" t="n">
        <v>0.132063</v>
      </c>
      <c r="C42" s="0" t="n">
        <v>0.132063</v>
      </c>
      <c r="D42" s="0" t="n">
        <v>0.066032</v>
      </c>
    </row>
    <row r="43" customFormat="false" ht="12.8" hidden="false" customHeight="false" outlineLevel="0" collapsed="false">
      <c r="A43" s="0" t="n">
        <v>0.066032</v>
      </c>
      <c r="B43" s="0" t="n">
        <v>0.066032</v>
      </c>
      <c r="C43" s="0" t="n">
        <v>0.066032</v>
      </c>
      <c r="D43" s="0" t="n">
        <v>0.033016</v>
      </c>
    </row>
    <row r="44" customFormat="false" ht="12.8" hidden="false" customHeight="false" outlineLevel="0" collapsed="false">
      <c r="A44" s="0" t="n">
        <v>0.033016</v>
      </c>
      <c r="B44" s="0" t="n">
        <v>0.033016</v>
      </c>
      <c r="C44" s="0" t="n">
        <v>0.033016</v>
      </c>
      <c r="D44" s="0" t="n">
        <v>0.016508</v>
      </c>
    </row>
    <row r="45" customFormat="false" ht="12.8" hidden="false" customHeight="false" outlineLevel="0" collapsed="false">
      <c r="A45" s="0" t="n">
        <v>0.016508</v>
      </c>
      <c r="B45" s="0" t="n">
        <v>0.016508</v>
      </c>
      <c r="C45" s="0" t="n">
        <v>0.016508</v>
      </c>
      <c r="D45" s="0" t="n">
        <v>0.011388</v>
      </c>
    </row>
    <row r="46" customFormat="false" ht="12.8" hidden="false" customHeight="false" outlineLevel="0" collapsed="false">
      <c r="A46" s="0" t="n">
        <v>0.011388</v>
      </c>
      <c r="B46" s="0" t="n">
        <v>0.011388</v>
      </c>
      <c r="C46" s="0" t="n">
        <v>0.011388</v>
      </c>
      <c r="D46" s="0" t="n">
        <v>0.005694</v>
      </c>
    </row>
    <row r="47" customFormat="false" ht="12.8" hidden="false" customHeight="false" outlineLevel="0" collapsed="false">
      <c r="A47" s="0" t="n">
        <v>0.005694</v>
      </c>
      <c r="B47" s="0" t="n">
        <v>0.005694</v>
      </c>
      <c r="C47" s="0" t="n">
        <v>0.005694</v>
      </c>
      <c r="D47" s="0" t="n">
        <v>0.002847</v>
      </c>
    </row>
    <row r="48" customFormat="false" ht="12.8" hidden="false" customHeight="false" outlineLevel="0" collapsed="false">
      <c r="A48" s="0" t="n">
        <v>0.002847</v>
      </c>
      <c r="B48" s="0" t="n">
        <v>0.002847</v>
      </c>
      <c r="C48" s="0" t="n">
        <v>0.002847</v>
      </c>
      <c r="D48" s="0" t="n">
        <v>0.001424</v>
      </c>
    </row>
    <row r="49" customFormat="false" ht="12.8" hidden="false" customHeight="false" outlineLevel="0" collapsed="false">
      <c r="A49" s="0" t="n">
        <v>0.001424</v>
      </c>
      <c r="B49" s="0" t="n">
        <v>0.001424</v>
      </c>
      <c r="C49" s="0" t="n">
        <v>0.001424</v>
      </c>
      <c r="D49" s="0" t="n">
        <v>0.001851</v>
      </c>
    </row>
    <row r="50" customFormat="false" ht="12.8" hidden="false" customHeight="false" outlineLevel="0" collapsed="false">
      <c r="A50" s="0" t="n">
        <v>0.001851</v>
      </c>
      <c r="B50" s="0" t="n">
        <v>0.001851</v>
      </c>
      <c r="C50" s="0" t="n">
        <v>0.001851</v>
      </c>
      <c r="D50" s="0" t="n">
        <v>0.000926</v>
      </c>
    </row>
    <row r="51" customFormat="false" ht="12.8" hidden="false" customHeight="false" outlineLevel="0" collapsed="false">
      <c r="A51" s="0" t="n">
        <v>0.000926</v>
      </c>
      <c r="B51" s="0" t="n">
        <v>0.000926</v>
      </c>
      <c r="C51" s="0" t="n">
        <v>0.000926</v>
      </c>
      <c r="D51" s="0" t="n">
        <v>0.000463</v>
      </c>
    </row>
    <row r="52" customFormat="false" ht="12.8" hidden="false" customHeight="false" outlineLevel="0" collapsed="false">
      <c r="A52" s="0" t="n">
        <v>0.000463</v>
      </c>
      <c r="B52" s="0" t="n">
        <v>0.000463</v>
      </c>
      <c r="C52" s="0" t="n">
        <v>0.000463</v>
      </c>
      <c r="D52" s="0" t="n">
        <v>0.000231</v>
      </c>
    </row>
    <row r="53" customFormat="false" ht="12.8" hidden="false" customHeight="false" outlineLevel="0" collapsed="false">
      <c r="A53" s="0" t="n">
        <v>0.000231</v>
      </c>
      <c r="B53" s="0" t="n">
        <v>0.000231</v>
      </c>
      <c r="C53" s="0" t="n">
        <v>0.000231</v>
      </c>
      <c r="D53" s="0" t="n">
        <v>0.000116</v>
      </c>
    </row>
    <row r="54" customFormat="false" ht="12.8" hidden="false" customHeight="false" outlineLevel="0" collapsed="false">
      <c r="A54" s="0" t="n">
        <v>0.000116</v>
      </c>
      <c r="B54" s="0" t="n">
        <v>0.000116</v>
      </c>
      <c r="C54" s="0" t="n">
        <v>0.000116</v>
      </c>
      <c r="D54" s="0" t="n">
        <v>0.001862</v>
      </c>
    </row>
    <row r="55" customFormat="false" ht="12.8" hidden="false" customHeight="false" outlineLevel="0" collapsed="false">
      <c r="A55" s="0" t="n">
        <v>0.001862</v>
      </c>
      <c r="B55" s="0" t="n">
        <v>0.001862</v>
      </c>
      <c r="C55" s="0" t="n">
        <v>0.001862</v>
      </c>
      <c r="D55" s="0" t="n">
        <v>0.000931</v>
      </c>
    </row>
    <row r="56" customFormat="false" ht="12.8" hidden="false" customHeight="false" outlineLevel="0" collapsed="false">
      <c r="A56" s="0" t="n">
        <v>0.000931</v>
      </c>
      <c r="B56" s="0" t="n">
        <v>0.000931</v>
      </c>
      <c r="C56" s="0" t="n">
        <v>0.000931</v>
      </c>
      <c r="D56" s="0" t="n">
        <v>0.000466</v>
      </c>
    </row>
    <row r="57" customFormat="false" ht="12.8" hidden="false" customHeight="false" outlineLevel="0" collapsed="false">
      <c r="A57" s="0" t="n">
        <v>0.000466</v>
      </c>
      <c r="B57" s="0" t="n">
        <v>0.000466</v>
      </c>
      <c r="C57" s="0" t="n">
        <v>0.000466</v>
      </c>
      <c r="D57" s="0" t="n">
        <v>0.000233</v>
      </c>
    </row>
    <row r="58" customFormat="false" ht="12.8" hidden="false" customHeight="false" outlineLevel="0" collapsed="false">
      <c r="A58" s="0" t="n">
        <v>0.000233</v>
      </c>
      <c r="B58" s="0" t="n">
        <v>0.000233</v>
      </c>
      <c r="C58" s="0" t="n">
        <v>0.000233</v>
      </c>
      <c r="D58" s="0" t="n">
        <v>-0.006816</v>
      </c>
    </row>
    <row r="59" customFormat="false" ht="12.8" hidden="false" customHeight="false" outlineLevel="0" collapsed="false">
      <c r="A59" s="0" t="n">
        <v>-0.006816</v>
      </c>
      <c r="B59" s="0" t="n">
        <v>-0.006816</v>
      </c>
      <c r="C59" s="0" t="n">
        <v>-0.006816</v>
      </c>
      <c r="D59" s="0" t="n">
        <v>-0.003408</v>
      </c>
    </row>
    <row r="60" customFormat="false" ht="12.8" hidden="false" customHeight="false" outlineLevel="0" collapsed="false">
      <c r="A60" s="0" t="n">
        <v>-0.003408</v>
      </c>
      <c r="B60" s="0" t="n">
        <v>-0.003408</v>
      </c>
      <c r="C60" s="0" t="n">
        <v>-0.003408</v>
      </c>
      <c r="D60" s="0" t="n">
        <v>-0.001704</v>
      </c>
    </row>
    <row r="61" customFormat="false" ht="12.8" hidden="false" customHeight="false" outlineLevel="0" collapsed="false">
      <c r="A61" s="0" t="n">
        <v>-0.001704</v>
      </c>
      <c r="B61" s="0" t="n">
        <v>-0.001704</v>
      </c>
      <c r="C61" s="0" t="n">
        <v>-0.001704</v>
      </c>
      <c r="D61" s="0" t="n">
        <v>-0.000852</v>
      </c>
    </row>
    <row r="62" customFormat="false" ht="12.8" hidden="false" customHeight="false" outlineLevel="0" collapsed="false">
      <c r="A62" s="0" t="n">
        <v>-0.000852</v>
      </c>
      <c r="B62" s="0" t="n">
        <v>-0.000852</v>
      </c>
      <c r="C62" s="0" t="n">
        <v>-0.000852</v>
      </c>
      <c r="D62" s="0" t="n">
        <v>0.005842</v>
      </c>
    </row>
    <row r="63" customFormat="false" ht="12.8" hidden="false" customHeight="false" outlineLevel="0" collapsed="false">
      <c r="A63" s="0" t="n">
        <v>0.005842</v>
      </c>
      <c r="B63" s="0" t="n">
        <v>0.005842</v>
      </c>
      <c r="C63" s="0" t="n">
        <v>0.005842</v>
      </c>
      <c r="D63" s="0" t="n">
        <v>0.002921</v>
      </c>
    </row>
    <row r="64" customFormat="false" ht="12.8" hidden="false" customHeight="false" outlineLevel="0" collapsed="false">
      <c r="A64" s="0" t="n">
        <v>0.002921</v>
      </c>
      <c r="B64" s="0" t="n">
        <v>0.002921</v>
      </c>
      <c r="C64" s="0" t="n">
        <v>0.002921</v>
      </c>
      <c r="D64" s="0" t="n">
        <v>0.00146</v>
      </c>
    </row>
    <row r="65" customFormat="false" ht="12.8" hidden="false" customHeight="false" outlineLevel="0" collapsed="false">
      <c r="A65" s="0" t="n">
        <v>0.00146</v>
      </c>
      <c r="B65" s="0" t="n">
        <v>0.00146</v>
      </c>
      <c r="C65" s="0" t="n">
        <v>0.00146</v>
      </c>
      <c r="D65" s="0" t="n">
        <v>0.00073</v>
      </c>
    </row>
    <row r="66" customFormat="false" ht="12.8" hidden="false" customHeight="false" outlineLevel="0" collapsed="false">
      <c r="A66" s="0" t="n">
        <v>0.00073</v>
      </c>
      <c r="B66" s="0" t="n">
        <v>0.00073</v>
      </c>
      <c r="C66" s="0" t="n">
        <v>0.00073</v>
      </c>
      <c r="D66" s="0" t="n">
        <v>0.000745</v>
      </c>
    </row>
    <row r="67" customFormat="false" ht="12.8" hidden="false" customHeight="false" outlineLevel="0" collapsed="false">
      <c r="A67" s="0" t="n">
        <v>0.000745</v>
      </c>
      <c r="B67" s="0" t="n">
        <v>0.000745</v>
      </c>
      <c r="C67" s="0" t="n">
        <v>0.000745</v>
      </c>
      <c r="D67" s="0" t="n">
        <v>0.000372</v>
      </c>
    </row>
    <row r="68" customFormat="false" ht="12.8" hidden="false" customHeight="false" outlineLevel="0" collapsed="false">
      <c r="A68" s="0" t="n">
        <v>0.000372</v>
      </c>
      <c r="B68" s="0" t="n">
        <v>0.000372</v>
      </c>
      <c r="C68" s="0" t="n">
        <v>0.000372</v>
      </c>
      <c r="D68" s="0" t="n">
        <v>0.000186</v>
      </c>
    </row>
    <row r="69" customFormat="false" ht="12.8" hidden="false" customHeight="false" outlineLevel="0" collapsed="false">
      <c r="A69" s="0" t="n">
        <v>0.000186</v>
      </c>
      <c r="B69" s="0" t="n">
        <v>0.000186</v>
      </c>
      <c r="C69" s="0" t="n">
        <v>0.000186</v>
      </c>
      <c r="D69" s="0" t="n">
        <v>9.3E-005</v>
      </c>
    </row>
    <row r="70" customFormat="false" ht="12.8" hidden="false" customHeight="false" outlineLevel="0" collapsed="false">
      <c r="A70" s="0" t="n">
        <v>9.3E-005</v>
      </c>
      <c r="B70" s="0" t="n">
        <v>9.3E-005</v>
      </c>
      <c r="C70" s="0" t="n">
        <v>9.3E-005</v>
      </c>
      <c r="D70" s="0" t="n">
        <v>4.7E-005</v>
      </c>
    </row>
    <row r="71" customFormat="false" ht="12.8" hidden="false" customHeight="false" outlineLevel="0" collapsed="false">
      <c r="A71" s="0" t="n">
        <v>4.7E-005</v>
      </c>
      <c r="B71" s="0" t="n">
        <v>4.7E-005</v>
      </c>
      <c r="C71" s="0" t="n">
        <v>4.7E-005</v>
      </c>
      <c r="D71" s="0" t="n">
        <v>2.3E-005</v>
      </c>
    </row>
    <row r="72" customFormat="false" ht="12.8" hidden="false" customHeight="false" outlineLevel="0" collapsed="false">
      <c r="A72" s="0" t="n">
        <v>2.3E-005</v>
      </c>
      <c r="B72" s="0" t="n">
        <v>2.3E-005</v>
      </c>
      <c r="C72" s="0" t="n">
        <v>2.3E-005</v>
      </c>
      <c r="D72" s="0" t="n">
        <v>1.2E-005</v>
      </c>
    </row>
    <row r="73" customFormat="false" ht="12.8" hidden="false" customHeight="false" outlineLevel="0" collapsed="false">
      <c r="A73" s="0" t="n">
        <v>1.2E-005</v>
      </c>
      <c r="B73" s="0" t="n">
        <v>1.2E-005</v>
      </c>
      <c r="C73" s="0" t="n">
        <v>1.2E-005</v>
      </c>
      <c r="D73" s="0" t="n">
        <v>6E-006</v>
      </c>
    </row>
    <row r="74" customFormat="false" ht="12.8" hidden="false" customHeight="false" outlineLevel="0" collapsed="false">
      <c r="A74" s="0" t="n">
        <v>6E-006</v>
      </c>
      <c r="B74" s="0" t="n">
        <v>6E-006</v>
      </c>
      <c r="C74" s="0" t="n">
        <v>6E-006</v>
      </c>
      <c r="D74" s="0" t="n">
        <v>3E-006</v>
      </c>
    </row>
    <row r="75" customFormat="false" ht="12.8" hidden="false" customHeight="false" outlineLevel="0" collapsed="false">
      <c r="A75" s="0" t="n">
        <v>3E-006</v>
      </c>
      <c r="B75" s="0" t="n">
        <v>3E-006</v>
      </c>
      <c r="C75" s="0" t="n">
        <v>3E-006</v>
      </c>
      <c r="D75" s="0" t="n">
        <v>0.000856</v>
      </c>
    </row>
    <row r="76" customFormat="false" ht="12.8" hidden="false" customHeight="false" outlineLevel="0" collapsed="false">
      <c r="A76" s="0" t="n">
        <v>0.000856</v>
      </c>
      <c r="B76" s="0" t="n">
        <v>0.000856</v>
      </c>
      <c r="C76" s="0" t="n">
        <v>0.000856</v>
      </c>
      <c r="D76" s="0" t="n">
        <v>0.000428</v>
      </c>
    </row>
    <row r="77" customFormat="false" ht="12.8" hidden="false" customHeight="false" outlineLevel="0" collapsed="false">
      <c r="A77" s="0" t="n">
        <v>0.000428</v>
      </c>
      <c r="B77" s="0" t="n">
        <v>0.000428</v>
      </c>
      <c r="C77" s="0" t="n">
        <v>0.000428</v>
      </c>
      <c r="D77" s="0" t="n">
        <v>0.000214</v>
      </c>
    </row>
    <row r="78" customFormat="false" ht="12.8" hidden="false" customHeight="false" outlineLevel="0" collapsed="false">
      <c r="A78" s="0" t="n">
        <v>0.000214</v>
      </c>
      <c r="B78" s="0" t="n">
        <v>0.000214</v>
      </c>
      <c r="C78" s="0" t="n">
        <v>0.000214</v>
      </c>
      <c r="D78" s="0" t="n">
        <v>0.000107</v>
      </c>
    </row>
    <row r="79" customFormat="false" ht="12.8" hidden="false" customHeight="false" outlineLevel="0" collapsed="false">
      <c r="A79" s="0" t="n">
        <v>0.000107</v>
      </c>
      <c r="B79" s="0" t="n">
        <v>0.000107</v>
      </c>
      <c r="C79" s="0" t="n">
        <v>0.000107</v>
      </c>
      <c r="D79" s="0" t="n">
        <v>0.000813</v>
      </c>
    </row>
    <row r="80" customFormat="false" ht="12.8" hidden="false" customHeight="false" outlineLevel="0" collapsed="false">
      <c r="A80" s="0" t="n">
        <v>0.000813</v>
      </c>
      <c r="B80" s="0" t="n">
        <v>0.000813</v>
      </c>
      <c r="C80" s="0" t="n">
        <v>0.000813</v>
      </c>
      <c r="D80" s="0" t="n">
        <v>0.000407</v>
      </c>
    </row>
    <row r="81" customFormat="false" ht="12.8" hidden="false" customHeight="false" outlineLevel="0" collapsed="false">
      <c r="A81" s="0" t="n">
        <v>0.000407</v>
      </c>
      <c r="B81" s="0" t="n">
        <v>0.000407</v>
      </c>
      <c r="C81" s="0" t="n">
        <v>0.000407</v>
      </c>
      <c r="D81" s="0" t="n">
        <v>0.000203</v>
      </c>
    </row>
    <row r="82" customFormat="false" ht="12.8" hidden="false" customHeight="false" outlineLevel="0" collapsed="false">
      <c r="A82" s="0" t="n">
        <v>0.000203</v>
      </c>
      <c r="B82" s="0" t="n">
        <v>0.000203</v>
      </c>
      <c r="C82" s="0" t="n">
        <v>0.000203</v>
      </c>
      <c r="D82" s="0" t="n">
        <v>0.000102</v>
      </c>
    </row>
    <row r="83" customFormat="false" ht="12.8" hidden="false" customHeight="false" outlineLevel="0" collapsed="false">
      <c r="A83" s="0" t="n">
        <v>0.000102</v>
      </c>
      <c r="B83" s="0" t="n">
        <v>0.000102</v>
      </c>
      <c r="C83" s="0" t="n">
        <v>0.000102</v>
      </c>
      <c r="D83" s="0" t="n">
        <v>5.1E-005</v>
      </c>
    </row>
    <row r="84" customFormat="false" ht="12.8" hidden="false" customHeight="false" outlineLevel="0" collapsed="false">
      <c r="A84" s="0" t="n">
        <v>5.1E-005</v>
      </c>
      <c r="B84" s="0" t="n">
        <v>5.1E-005</v>
      </c>
      <c r="C84" s="0" t="n">
        <v>5.1E-005</v>
      </c>
      <c r="D84" s="0" t="n">
        <v>-0.005768</v>
      </c>
    </row>
    <row r="85" customFormat="false" ht="12.8" hidden="false" customHeight="false" outlineLevel="0" collapsed="false">
      <c r="A85" s="0" t="n">
        <v>-0.005768</v>
      </c>
      <c r="B85" s="0" t="n">
        <v>-0.005768</v>
      </c>
      <c r="C85" s="0" t="n">
        <v>-0.005768</v>
      </c>
      <c r="D85" s="0" t="n">
        <v>-0.002884</v>
      </c>
    </row>
    <row r="86" customFormat="false" ht="12.8" hidden="false" customHeight="false" outlineLevel="0" collapsed="false">
      <c r="A86" s="0" t="n">
        <v>-0.002884</v>
      </c>
      <c r="B86" s="0" t="n">
        <v>-0.002884</v>
      </c>
      <c r="C86" s="0" t="n">
        <v>-0.002884</v>
      </c>
      <c r="D86" s="0" t="n">
        <v>-0.001442</v>
      </c>
    </row>
    <row r="87" customFormat="false" ht="12.8" hidden="false" customHeight="false" outlineLevel="0" collapsed="false">
      <c r="A87" s="0" t="n">
        <v>-0.001442</v>
      </c>
      <c r="B87" s="0" t="n">
        <v>-0.001442</v>
      </c>
      <c r="C87" s="0" t="n">
        <v>-0.001442</v>
      </c>
      <c r="D87" s="0" t="n">
        <v>-0.000721</v>
      </c>
    </row>
    <row r="88" customFormat="false" ht="12.8" hidden="false" customHeight="false" outlineLevel="0" collapsed="false">
      <c r="A88" s="0" t="n">
        <v>-0.000721</v>
      </c>
      <c r="B88" s="0" t="n">
        <v>-0.000721</v>
      </c>
      <c r="C88" s="0" t="n">
        <v>-0.000721</v>
      </c>
      <c r="D88" s="0" t="n">
        <v>0.005148</v>
      </c>
    </row>
    <row r="89" customFormat="false" ht="12.8" hidden="false" customHeight="false" outlineLevel="0" collapsed="false">
      <c r="A89" s="0" t="n">
        <v>0.005148</v>
      </c>
      <c r="B89" s="0" t="n">
        <v>0.005148</v>
      </c>
      <c r="C89" s="0" t="n">
        <v>0.005148</v>
      </c>
      <c r="D89" s="0" t="n">
        <v>0.002574</v>
      </c>
    </row>
    <row r="90" customFormat="false" ht="12.8" hidden="false" customHeight="false" outlineLevel="0" collapsed="false">
      <c r="A90" s="0" t="n">
        <v>0.002574</v>
      </c>
      <c r="B90" s="0" t="n">
        <v>0.002574</v>
      </c>
      <c r="C90" s="0" t="n">
        <v>0.002574</v>
      </c>
      <c r="D90" s="0" t="n">
        <v>0.001287</v>
      </c>
    </row>
    <row r="91" customFormat="false" ht="12.8" hidden="false" customHeight="false" outlineLevel="0" collapsed="false">
      <c r="A91" s="0" t="n">
        <v>0.001287</v>
      </c>
      <c r="B91" s="0" t="n">
        <v>0.001287</v>
      </c>
      <c r="C91" s="0" t="n">
        <v>0.001287</v>
      </c>
      <c r="D91" s="0" t="n">
        <v>0.000643</v>
      </c>
    </row>
    <row r="92" customFormat="false" ht="12.8" hidden="false" customHeight="false" outlineLevel="0" collapsed="false">
      <c r="A92" s="0" t="n">
        <v>0.000643</v>
      </c>
      <c r="B92" s="0" t="n">
        <v>0.000643</v>
      </c>
      <c r="C92" s="0" t="n">
        <v>0.000643</v>
      </c>
      <c r="D92" s="0" t="n">
        <v>-0.001293</v>
      </c>
    </row>
    <row r="93" customFormat="false" ht="12.8" hidden="false" customHeight="false" outlineLevel="0" collapsed="false">
      <c r="A93" s="0" t="n">
        <v>-0.001293</v>
      </c>
      <c r="B93" s="0" t="n">
        <v>-0.001293</v>
      </c>
      <c r="C93" s="0" t="n">
        <v>-0.001293</v>
      </c>
      <c r="D93" s="0" t="n">
        <v>-0.000646</v>
      </c>
    </row>
    <row r="94" customFormat="false" ht="12.8" hidden="false" customHeight="false" outlineLevel="0" collapsed="false">
      <c r="A94" s="0" t="n">
        <v>-0.000646</v>
      </c>
      <c r="B94" s="0" t="n">
        <v>-0.000646</v>
      </c>
      <c r="C94" s="0" t="n">
        <v>-0.000646</v>
      </c>
      <c r="D94" s="0" t="n">
        <v>-0.000323</v>
      </c>
    </row>
    <row r="95" customFormat="false" ht="12.8" hidden="false" customHeight="false" outlineLevel="0" collapsed="false">
      <c r="A95" s="0" t="n">
        <v>-0.000323</v>
      </c>
      <c r="B95" s="0" t="n">
        <v>-0.000323</v>
      </c>
      <c r="C95" s="0" t="n">
        <v>-0.000323</v>
      </c>
      <c r="D95" s="0" t="n">
        <v>-0.000162</v>
      </c>
    </row>
    <row r="96" customFormat="false" ht="12.8" hidden="false" customHeight="false" outlineLevel="0" collapsed="false">
      <c r="A96" s="0" t="n">
        <v>-0.000162</v>
      </c>
      <c r="B96" s="0" t="n">
        <v>-0.000162</v>
      </c>
      <c r="C96" s="0" t="n">
        <v>-0.000162</v>
      </c>
      <c r="D96" s="0" t="n">
        <v>-0.004259</v>
      </c>
    </row>
    <row r="97" customFormat="false" ht="12.8" hidden="false" customHeight="false" outlineLevel="0" collapsed="false">
      <c r="A97" s="0" t="n">
        <v>-0.004259</v>
      </c>
      <c r="B97" s="0" t="n">
        <v>-0.004259</v>
      </c>
      <c r="C97" s="0" t="n">
        <v>-0.004259</v>
      </c>
      <c r="D97" s="0" t="n">
        <v>-0.00213</v>
      </c>
    </row>
    <row r="98" customFormat="false" ht="12.8" hidden="false" customHeight="false" outlineLevel="0" collapsed="false">
      <c r="A98" s="0" t="n">
        <v>-0.00213</v>
      </c>
      <c r="B98" s="0" t="n">
        <v>-0.00213</v>
      </c>
      <c r="C98" s="0" t="n">
        <v>-0.00213</v>
      </c>
      <c r="D98" s="0" t="n">
        <v>-0.001065</v>
      </c>
    </row>
    <row r="99" customFormat="false" ht="12.8" hidden="false" customHeight="false" outlineLevel="0" collapsed="false">
      <c r="A99" s="0" t="n">
        <v>-0.001065</v>
      </c>
      <c r="B99" s="0" t="n">
        <v>-0.001065</v>
      </c>
      <c r="C99" s="0" t="n">
        <v>-0.001065</v>
      </c>
      <c r="D99" s="0" t="n">
        <v>-0.000532</v>
      </c>
    </row>
    <row r="100" customFormat="false" ht="12.8" hidden="false" customHeight="false" outlineLevel="0" collapsed="false">
      <c r="A100" s="0" t="n">
        <v>-0.000532</v>
      </c>
      <c r="B100" s="0" t="n">
        <v>-0.000532</v>
      </c>
      <c r="C100" s="0" t="n">
        <v>-0.000532</v>
      </c>
      <c r="D100" s="0" t="n">
        <v>0.004957</v>
      </c>
    </row>
    <row r="101" customFormat="false" ht="12.8" hidden="false" customHeight="false" outlineLevel="0" collapsed="false">
      <c r="A101" s="0" t="n">
        <v>0.004957</v>
      </c>
      <c r="B101" s="0" t="n">
        <v>0.004957</v>
      </c>
      <c r="C101" s="0" t="n">
        <v>0.004957</v>
      </c>
      <c r="D101" s="0" t="n">
        <v>0.002478</v>
      </c>
    </row>
    <row r="102" customFormat="false" ht="12.8" hidden="false" customHeight="false" outlineLevel="0" collapsed="false">
      <c r="A102" s="0" t="n">
        <v>0.002478</v>
      </c>
      <c r="B102" s="0" t="n">
        <v>0.002478</v>
      </c>
      <c r="C102" s="0" t="n">
        <v>0.002478</v>
      </c>
      <c r="D102" s="0" t="n">
        <v>0.001239</v>
      </c>
    </row>
    <row r="103" customFormat="false" ht="12.8" hidden="false" customHeight="false" outlineLevel="0" collapsed="false">
      <c r="A103" s="0" t="n">
        <v>0.001239</v>
      </c>
      <c r="B103" s="0" t="n">
        <v>0.001239</v>
      </c>
      <c r="C103" s="0" t="n">
        <v>0.001239</v>
      </c>
      <c r="D103" s="0" t="n">
        <v>0.00062</v>
      </c>
    </row>
    <row r="104" customFormat="false" ht="12.8" hidden="false" customHeight="false" outlineLevel="0" collapsed="false">
      <c r="A104" s="0" t="n">
        <v>0.00062</v>
      </c>
      <c r="B104" s="0" t="n">
        <v>0.00062</v>
      </c>
      <c r="C104" s="0" t="n">
        <v>0.00062</v>
      </c>
      <c r="D104" s="0" t="n">
        <v>0.00031</v>
      </c>
    </row>
    <row r="105" customFormat="false" ht="12.8" hidden="false" customHeight="false" outlineLevel="0" collapsed="false">
      <c r="A105" s="0" t="n">
        <v>0.00031</v>
      </c>
      <c r="B105" s="0" t="n">
        <v>0.00031</v>
      </c>
      <c r="C105" s="0" t="n">
        <v>0.00031</v>
      </c>
      <c r="D105" s="0" t="n">
        <v>0.00063</v>
      </c>
    </row>
    <row r="106" customFormat="false" ht="12.8" hidden="false" customHeight="false" outlineLevel="0" collapsed="false">
      <c r="A106" s="0" t="n">
        <v>0.00063</v>
      </c>
      <c r="B106" s="0" t="n">
        <v>0.00063</v>
      </c>
      <c r="C106" s="0" t="n">
        <v>0.00063</v>
      </c>
      <c r="D106" s="0" t="n">
        <v>0.000315</v>
      </c>
    </row>
    <row r="107" customFormat="false" ht="12.8" hidden="false" customHeight="false" outlineLevel="0" collapsed="false">
      <c r="A107" s="0" t="n">
        <v>0.000315</v>
      </c>
      <c r="B107" s="0" t="n">
        <v>0.000315</v>
      </c>
      <c r="C107" s="0" t="n">
        <v>0.000315</v>
      </c>
      <c r="D107" s="0" t="n">
        <v>0.000157</v>
      </c>
    </row>
    <row r="108" customFormat="false" ht="12.8" hidden="false" customHeight="false" outlineLevel="0" collapsed="false">
      <c r="A108" s="0" t="n">
        <v>0.000157</v>
      </c>
      <c r="B108" s="0" t="n">
        <v>0.000157</v>
      </c>
      <c r="C108" s="0" t="n">
        <v>0.000157</v>
      </c>
      <c r="D108" s="0" t="n">
        <v>7.9E-005</v>
      </c>
    </row>
    <row r="109" customFormat="false" ht="12.8" hidden="false" customHeight="false" outlineLevel="0" collapsed="false">
      <c r="A109" s="0" t="n">
        <v>7.9E-005</v>
      </c>
      <c r="B109" s="0" t="n">
        <v>7.9E-005</v>
      </c>
      <c r="C109" s="0" t="n">
        <v>7.9E-005</v>
      </c>
      <c r="D109" s="0" t="n">
        <v>-0.0011</v>
      </c>
    </row>
    <row r="110" customFormat="false" ht="12.8" hidden="false" customHeight="false" outlineLevel="0" collapsed="false">
      <c r="A110" s="0" t="n">
        <v>-0.0011</v>
      </c>
      <c r="B110" s="0" t="n">
        <v>-0.0011</v>
      </c>
      <c r="C110" s="0" t="n">
        <v>-0.0011</v>
      </c>
      <c r="D110" s="0" t="n">
        <v>-0.00055</v>
      </c>
    </row>
    <row r="111" customFormat="false" ht="12.8" hidden="false" customHeight="false" outlineLevel="0" collapsed="false">
      <c r="A111" s="0" t="n">
        <v>-0.00055</v>
      </c>
      <c r="B111" s="0" t="n">
        <v>-0.00055</v>
      </c>
      <c r="C111" s="0" t="n">
        <v>-0.00055</v>
      </c>
      <c r="D111" s="0" t="n">
        <v>-0.000275</v>
      </c>
    </row>
    <row r="112" customFormat="false" ht="12.8" hidden="false" customHeight="false" outlineLevel="0" collapsed="false">
      <c r="A112" s="0" t="n">
        <v>-0.000275</v>
      </c>
      <c r="B112" s="0" t="n">
        <v>-0.000275</v>
      </c>
      <c r="C112" s="0" t="n">
        <v>-0.000275</v>
      </c>
      <c r="D112" s="0" t="n">
        <v>-0.000138</v>
      </c>
    </row>
    <row r="113" customFormat="false" ht="12.8" hidden="false" customHeight="false" outlineLevel="0" collapsed="false">
      <c r="A113" s="0" t="n">
        <v>-0.000138</v>
      </c>
      <c r="B113" s="0" t="n">
        <v>-0.000138</v>
      </c>
      <c r="C113" s="0" t="n">
        <v>-0.000138</v>
      </c>
      <c r="D113" s="0" t="n">
        <v>0.000121</v>
      </c>
    </row>
    <row r="114" customFormat="false" ht="12.8" hidden="false" customHeight="false" outlineLevel="0" collapsed="false">
      <c r="A114" s="0" t="n">
        <v>0.000121</v>
      </c>
      <c r="B114" s="0" t="n">
        <v>0.000121</v>
      </c>
      <c r="C114" s="0" t="n">
        <v>0.000121</v>
      </c>
      <c r="D114" s="0" t="n">
        <v>6.1E-005</v>
      </c>
    </row>
    <row r="115" customFormat="false" ht="12.8" hidden="false" customHeight="false" outlineLevel="0" collapsed="false">
      <c r="A115" s="0" t="n">
        <v>6.1E-005</v>
      </c>
      <c r="B115" s="0" t="n">
        <v>6.1E-005</v>
      </c>
      <c r="C115" s="0" t="n">
        <v>6.1E-005</v>
      </c>
      <c r="D115" s="0" t="n">
        <v>3E-005</v>
      </c>
    </row>
    <row r="116" customFormat="false" ht="12.8" hidden="false" customHeight="false" outlineLevel="0" collapsed="false">
      <c r="A116" s="0" t="n">
        <v>3E-005</v>
      </c>
      <c r="B116" s="0" t="n">
        <v>3E-005</v>
      </c>
      <c r="C116" s="0" t="n">
        <v>3E-005</v>
      </c>
      <c r="D116" s="0" t="n">
        <v>1.5E-005</v>
      </c>
    </row>
    <row r="117" customFormat="false" ht="12.8" hidden="false" customHeight="false" outlineLevel="0" collapsed="false">
      <c r="A117" s="0" t="n">
        <v>1.5E-005</v>
      </c>
      <c r="B117" s="0" t="n">
        <v>1.5E-005</v>
      </c>
      <c r="C117" s="0" t="n">
        <v>1.5E-005</v>
      </c>
      <c r="D117" s="0" t="n">
        <v>0.002287</v>
      </c>
    </row>
    <row r="118" customFormat="false" ht="12.8" hidden="false" customHeight="false" outlineLevel="0" collapsed="false">
      <c r="A118" s="0" t="n">
        <v>0.002287</v>
      </c>
      <c r="B118" s="0" t="n">
        <v>0.002287</v>
      </c>
      <c r="C118" s="0" t="n">
        <v>0.002287</v>
      </c>
      <c r="D118" s="0" t="n">
        <v>0.001143</v>
      </c>
    </row>
    <row r="119" customFormat="false" ht="12.8" hidden="false" customHeight="false" outlineLevel="0" collapsed="false">
      <c r="A119" s="0" t="n">
        <v>0.001143</v>
      </c>
      <c r="B119" s="0" t="n">
        <v>0.001143</v>
      </c>
      <c r="C119" s="0" t="n">
        <v>0.001143</v>
      </c>
      <c r="D119" s="0" t="n">
        <v>0.000572</v>
      </c>
    </row>
    <row r="120" customFormat="false" ht="12.8" hidden="false" customHeight="false" outlineLevel="0" collapsed="false">
      <c r="A120" s="0" t="n">
        <v>0.000572</v>
      </c>
      <c r="B120" s="0" t="n">
        <v>0.000572</v>
      </c>
      <c r="C120" s="0" t="n">
        <v>0.000572</v>
      </c>
      <c r="D120" s="0" t="n">
        <v>0.000286</v>
      </c>
    </row>
    <row r="121" customFormat="false" ht="12.8" hidden="false" customHeight="false" outlineLevel="0" collapsed="false">
      <c r="A121" s="0" t="n">
        <v>0.000286</v>
      </c>
      <c r="B121" s="0" t="n">
        <v>0.000286</v>
      </c>
      <c r="C121" s="0" t="n">
        <v>0.000286</v>
      </c>
      <c r="D121" s="0" t="n">
        <v>0.000143</v>
      </c>
    </row>
    <row r="122" customFormat="false" ht="12.8" hidden="false" customHeight="false" outlineLevel="0" collapsed="false">
      <c r="A122" s="0" t="n">
        <v>0.000143</v>
      </c>
      <c r="B122" s="0" t="n">
        <v>0.000143</v>
      </c>
      <c r="C122" s="0" t="n">
        <v>0.000143</v>
      </c>
      <c r="D122" s="0" t="n">
        <v>0.000166</v>
      </c>
    </row>
    <row r="123" customFormat="false" ht="12.8" hidden="false" customHeight="false" outlineLevel="0" collapsed="false">
      <c r="A123" s="0" t="n">
        <v>0.000166</v>
      </c>
      <c r="B123" s="0" t="n">
        <v>0.000166</v>
      </c>
      <c r="C123" s="0" t="n">
        <v>0.000166</v>
      </c>
      <c r="D123" s="0" t="n">
        <v>8.3E-005</v>
      </c>
    </row>
    <row r="124" customFormat="false" ht="12.8" hidden="false" customHeight="false" outlineLevel="0" collapsed="false">
      <c r="A124" s="0" t="n">
        <v>8.3E-005</v>
      </c>
      <c r="B124" s="0" t="n">
        <v>8.3E-005</v>
      </c>
      <c r="C124" s="0" t="n">
        <v>8.3E-005</v>
      </c>
      <c r="D124" s="0" t="n">
        <v>4.2E-005</v>
      </c>
    </row>
    <row r="125" customFormat="false" ht="12.8" hidden="false" customHeight="false" outlineLevel="0" collapsed="false">
      <c r="A125" s="0" t="n">
        <v>4.2E-005</v>
      </c>
      <c r="B125" s="0" t="n">
        <v>4.2E-005</v>
      </c>
      <c r="C125" s="0" t="n">
        <v>4.2E-005</v>
      </c>
      <c r="D125" s="0" t="n">
        <v>2.1E-005</v>
      </c>
    </row>
    <row r="126" customFormat="false" ht="12.8" hidden="false" customHeight="false" outlineLevel="0" collapsed="false">
      <c r="A126" s="0" t="n">
        <v>2.1E-005</v>
      </c>
      <c r="B126" s="0" t="n">
        <v>2.1E-005</v>
      </c>
      <c r="C126" s="0" t="n">
        <v>2.1E-005</v>
      </c>
      <c r="D126" s="0" t="n">
        <v>-0.001319</v>
      </c>
    </row>
    <row r="127" customFormat="false" ht="12.8" hidden="false" customHeight="false" outlineLevel="0" collapsed="false">
      <c r="A127" s="0" t="n">
        <v>-0.001319</v>
      </c>
      <c r="B127" s="0" t="n">
        <v>-0.001319</v>
      </c>
      <c r="C127" s="0" t="n">
        <v>-0.001319</v>
      </c>
      <c r="D127" s="0" t="n">
        <v>-0.00066</v>
      </c>
    </row>
    <row r="128" customFormat="false" ht="12.8" hidden="false" customHeight="false" outlineLevel="0" collapsed="false">
      <c r="A128" s="0" t="n">
        <v>-0.00066</v>
      </c>
      <c r="B128" s="0" t="n">
        <v>-0.00066</v>
      </c>
      <c r="C128" s="0" t="n">
        <v>-0.00066</v>
      </c>
      <c r="D128" s="0" t="n">
        <v>-0.00033</v>
      </c>
    </row>
    <row r="129" customFormat="false" ht="12.8" hidden="false" customHeight="false" outlineLevel="0" collapsed="false">
      <c r="A129" s="0" t="n">
        <v>-0.00033</v>
      </c>
      <c r="B129" s="0" t="n">
        <v>-0.00033</v>
      </c>
      <c r="C129" s="0" t="n">
        <v>-0.00033</v>
      </c>
      <c r="D129" s="0" t="n">
        <v>-0.000165</v>
      </c>
    </row>
    <row r="130" customFormat="false" ht="12.8" hidden="false" customHeight="false" outlineLevel="0" collapsed="false">
      <c r="A130" s="0" t="n">
        <v>-0.000165</v>
      </c>
      <c r="B130" s="0" t="n">
        <v>-0.000165</v>
      </c>
      <c r="C130" s="0" t="n">
        <v>-0.000165</v>
      </c>
      <c r="D130" s="0" t="n">
        <v>0.000962</v>
      </c>
    </row>
    <row r="131" customFormat="false" ht="12.8" hidden="false" customHeight="false" outlineLevel="0" collapsed="false">
      <c r="A131" s="0" t="n">
        <v>0.000962</v>
      </c>
      <c r="B131" s="0" t="n">
        <v>0.000962</v>
      </c>
      <c r="C131" s="0" t="n">
        <v>0.000962</v>
      </c>
      <c r="D131" s="0" t="n">
        <v>0.000481</v>
      </c>
    </row>
    <row r="132" customFormat="false" ht="12.8" hidden="false" customHeight="false" outlineLevel="0" collapsed="false">
      <c r="A132" s="0" t="n">
        <v>0.000481</v>
      </c>
      <c r="B132" s="0" t="n">
        <v>0.000481</v>
      </c>
      <c r="C132" s="0" t="n">
        <v>0.000481</v>
      </c>
      <c r="D132" s="0" t="n">
        <v>0.000241</v>
      </c>
    </row>
    <row r="133" customFormat="false" ht="12.8" hidden="false" customHeight="false" outlineLevel="0" collapsed="false">
      <c r="A133" s="0" t="n">
        <v>0.000241</v>
      </c>
      <c r="B133" s="0" t="n">
        <v>0.000241</v>
      </c>
      <c r="C133" s="0" t="n">
        <v>0.000241</v>
      </c>
      <c r="D133" s="0" t="n">
        <v>0.00012</v>
      </c>
    </row>
    <row r="134" customFormat="false" ht="12.8" hidden="false" customHeight="false" outlineLevel="0" collapsed="false">
      <c r="A134" s="0" t="n">
        <v>0.00012</v>
      </c>
      <c r="B134" s="0" t="n">
        <v>0.00012</v>
      </c>
      <c r="C134" s="0" t="n">
        <v>0.00012</v>
      </c>
      <c r="D134" s="0" t="n">
        <v>-0.005923</v>
      </c>
    </row>
    <row r="135" customFormat="false" ht="12.8" hidden="false" customHeight="false" outlineLevel="0" collapsed="false">
      <c r="A135" s="0" t="n">
        <v>-0.005923</v>
      </c>
      <c r="B135" s="0" t="n">
        <v>-0.005923</v>
      </c>
      <c r="C135" s="0" t="n">
        <v>-0.005923</v>
      </c>
      <c r="D135" s="0" t="n">
        <v>-0.002961</v>
      </c>
    </row>
    <row r="136" customFormat="false" ht="12.8" hidden="false" customHeight="false" outlineLevel="0" collapsed="false">
      <c r="A136" s="0" t="n">
        <v>-0.002961</v>
      </c>
      <c r="B136" s="0" t="n">
        <v>-0.002961</v>
      </c>
      <c r="C136" s="0" t="n">
        <v>-0.002961</v>
      </c>
      <c r="D136" s="0" t="n">
        <v>-0.001481</v>
      </c>
    </row>
    <row r="137" customFormat="false" ht="12.8" hidden="false" customHeight="false" outlineLevel="0" collapsed="false">
      <c r="A137" s="0" t="n">
        <v>-0.001481</v>
      </c>
      <c r="B137" s="0" t="n">
        <v>-0.001481</v>
      </c>
      <c r="C137" s="0" t="n">
        <v>-0.001481</v>
      </c>
      <c r="D137" s="0" t="n">
        <v>-0.00074</v>
      </c>
    </row>
    <row r="138" customFormat="false" ht="12.8" hidden="false" customHeight="false" outlineLevel="0" collapsed="false">
      <c r="A138" s="0" t="n">
        <v>-0.00074</v>
      </c>
      <c r="B138" s="0" t="n">
        <v>-0.00074</v>
      </c>
      <c r="C138" s="0" t="n">
        <v>-0.00074</v>
      </c>
      <c r="D138" s="0" t="n">
        <v>-0.00037</v>
      </c>
    </row>
    <row r="139" customFormat="false" ht="12.8" hidden="false" customHeight="false" outlineLevel="0" collapsed="false">
      <c r="A139" s="0" t="n">
        <v>-0.00037</v>
      </c>
      <c r="B139" s="0" t="n">
        <v>-0.00037</v>
      </c>
      <c r="C139" s="0" t="n">
        <v>-0.00037</v>
      </c>
      <c r="D139" s="0" t="n">
        <v>0.006653</v>
      </c>
    </row>
    <row r="140" customFormat="false" ht="12.8" hidden="false" customHeight="false" outlineLevel="0" collapsed="false">
      <c r="A140" s="0" t="n">
        <v>0.006653</v>
      </c>
      <c r="B140" s="0" t="n">
        <v>0.006653</v>
      </c>
      <c r="C140" s="0" t="n">
        <v>0.006653</v>
      </c>
      <c r="D140" s="0" t="n">
        <v>0.003326</v>
      </c>
    </row>
    <row r="141" customFormat="false" ht="12.8" hidden="false" customHeight="false" outlineLevel="0" collapsed="false">
      <c r="A141" s="0" t="n">
        <v>0.003326</v>
      </c>
      <c r="B141" s="0" t="n">
        <v>0.003326</v>
      </c>
      <c r="C141" s="0" t="n">
        <v>0.003326</v>
      </c>
      <c r="D141" s="0" t="n">
        <v>0.001663</v>
      </c>
    </row>
    <row r="142" customFormat="false" ht="12.8" hidden="false" customHeight="false" outlineLevel="0" collapsed="false">
      <c r="A142" s="0" t="n">
        <v>0.001663</v>
      </c>
      <c r="B142" s="0" t="n">
        <v>0.001663</v>
      </c>
      <c r="C142" s="0" t="n">
        <v>0.001663</v>
      </c>
      <c r="D142" s="0" t="n">
        <v>0.000832</v>
      </c>
    </row>
    <row r="143" customFormat="false" ht="12.8" hidden="false" customHeight="false" outlineLevel="0" collapsed="false">
      <c r="A143" s="0" t="n">
        <v>0.000832</v>
      </c>
      <c r="B143" s="0" t="n">
        <v>0.000832</v>
      </c>
      <c r="C143" s="0" t="n">
        <v>0.000832</v>
      </c>
      <c r="D143" s="0" t="n">
        <v>0.006114</v>
      </c>
    </row>
    <row r="144" customFormat="false" ht="12.8" hidden="false" customHeight="false" outlineLevel="0" collapsed="false">
      <c r="A144" s="0" t="n">
        <v>0.006114</v>
      </c>
      <c r="B144" s="0" t="n">
        <v>0.006114</v>
      </c>
      <c r="C144" s="0" t="n">
        <v>0.006114</v>
      </c>
      <c r="D144" s="0" t="n">
        <v>0.003057</v>
      </c>
    </row>
    <row r="145" customFormat="false" ht="12.8" hidden="false" customHeight="false" outlineLevel="0" collapsed="false">
      <c r="A145" s="0" t="n">
        <v>0.003057</v>
      </c>
      <c r="B145" s="0" t="n">
        <v>0.003057</v>
      </c>
      <c r="C145" s="0" t="n">
        <v>0.003057</v>
      </c>
      <c r="D145" s="0" t="n">
        <v>0.001528</v>
      </c>
    </row>
    <row r="146" customFormat="false" ht="12.8" hidden="false" customHeight="false" outlineLevel="0" collapsed="false">
      <c r="A146" s="0" t="n">
        <v>0.001528</v>
      </c>
      <c r="B146" s="0" t="n">
        <v>0.001528</v>
      </c>
      <c r="C146" s="0" t="n">
        <v>0.001528</v>
      </c>
      <c r="D146" s="0" t="n">
        <v>0.000764</v>
      </c>
    </row>
    <row r="147" customFormat="false" ht="12.8" hidden="false" customHeight="false" outlineLevel="0" collapsed="false">
      <c r="A147" s="0" t="n">
        <v>0.000764</v>
      </c>
      <c r="B147" s="0" t="n">
        <v>0.000764</v>
      </c>
      <c r="C147" s="0" t="n">
        <v>0.000764</v>
      </c>
      <c r="D147" s="0" t="n">
        <v>-0.00674</v>
      </c>
    </row>
    <row r="148" customFormat="false" ht="12.8" hidden="false" customHeight="false" outlineLevel="0" collapsed="false">
      <c r="A148" s="0" t="n">
        <v>-0.00674</v>
      </c>
      <c r="B148" s="0" t="n">
        <v>-0.00674</v>
      </c>
      <c r="C148" s="0" t="n">
        <v>-0.00674</v>
      </c>
      <c r="D148" s="0" t="n">
        <v>-0.00337</v>
      </c>
    </row>
    <row r="149" customFormat="false" ht="12.8" hidden="false" customHeight="false" outlineLevel="0" collapsed="false">
      <c r="A149" s="0" t="n">
        <v>-0.00337</v>
      </c>
      <c r="B149" s="0" t="n">
        <v>-0.00337</v>
      </c>
      <c r="C149" s="0" t="n">
        <v>-0.00337</v>
      </c>
      <c r="D149" s="0" t="n">
        <v>-0.001685</v>
      </c>
    </row>
    <row r="150" customFormat="false" ht="12.8" hidden="false" customHeight="false" outlineLevel="0" collapsed="false">
      <c r="A150" s="0" t="n">
        <v>-0.001685</v>
      </c>
      <c r="B150" s="0" t="n">
        <v>-0.001685</v>
      </c>
      <c r="C150" s="0" t="n">
        <v>-0.001685</v>
      </c>
      <c r="D150" s="0" t="n">
        <v>-0.000843</v>
      </c>
    </row>
    <row r="151" customFormat="false" ht="12.8" hidden="false" customHeight="false" outlineLevel="0" collapsed="false">
      <c r="A151" s="0" t="n">
        <v>-0.000843</v>
      </c>
      <c r="B151" s="0" t="n">
        <v>-0.000843</v>
      </c>
      <c r="C151" s="0" t="n">
        <v>-0.000843</v>
      </c>
      <c r="D151" s="0" t="n">
        <v>0.000528</v>
      </c>
    </row>
    <row r="152" customFormat="false" ht="12.8" hidden="false" customHeight="false" outlineLevel="0" collapsed="false">
      <c r="A152" s="0" t="n">
        <v>0.000528</v>
      </c>
      <c r="B152" s="0" t="n">
        <v>0.000528</v>
      </c>
      <c r="C152" s="0" t="n">
        <v>0.000528</v>
      </c>
      <c r="D152" s="0" t="n">
        <v>0.000264</v>
      </c>
    </row>
    <row r="153" customFormat="false" ht="12.8" hidden="false" customHeight="false" outlineLevel="0" collapsed="false">
      <c r="A153" s="0" t="n">
        <v>0.000264</v>
      </c>
      <c r="B153" s="0" t="n">
        <v>0.000264</v>
      </c>
      <c r="C153" s="0" t="n">
        <v>0.000264</v>
      </c>
      <c r="D153" s="0" t="n">
        <v>0.000132</v>
      </c>
    </row>
    <row r="154" customFormat="false" ht="12.8" hidden="false" customHeight="false" outlineLevel="0" collapsed="false">
      <c r="A154" s="0" t="n">
        <v>0.000132</v>
      </c>
      <c r="B154" s="0" t="n">
        <v>0.000132</v>
      </c>
      <c r="C154" s="0" t="n">
        <v>0.000132</v>
      </c>
      <c r="D154" s="0" t="n">
        <v>6.6E-005</v>
      </c>
    </row>
    <row r="155" customFormat="false" ht="12.8" hidden="false" customHeight="false" outlineLevel="0" collapsed="false">
      <c r="A155" s="0" t="n">
        <v>6.6E-005</v>
      </c>
      <c r="B155" s="0" t="n">
        <v>6.6E-005</v>
      </c>
      <c r="C155" s="0" t="n">
        <v>6.6E-005</v>
      </c>
      <c r="D155" s="0" t="n">
        <v>3.3E-005</v>
      </c>
    </row>
    <row r="156" customFormat="false" ht="12.8" hidden="false" customHeight="false" outlineLevel="0" collapsed="false">
      <c r="A156" s="0" t="n">
        <v>3.3E-005</v>
      </c>
      <c r="B156" s="0" t="n">
        <v>3.3E-005</v>
      </c>
      <c r="C156" s="0" t="n">
        <v>3.3E-005</v>
      </c>
      <c r="D156" s="0" t="n">
        <v>-0.000838</v>
      </c>
    </row>
    <row r="157" customFormat="false" ht="12.8" hidden="false" customHeight="false" outlineLevel="0" collapsed="false">
      <c r="A157" s="0" t="n">
        <v>-0.000838</v>
      </c>
      <c r="B157" s="0" t="n">
        <v>-0.000838</v>
      </c>
      <c r="C157" s="0" t="n">
        <v>-0.000838</v>
      </c>
      <c r="D157" s="0" t="n">
        <v>-0.000419</v>
      </c>
    </row>
    <row r="158" customFormat="false" ht="12.8" hidden="false" customHeight="false" outlineLevel="0" collapsed="false">
      <c r="A158" s="0" t="n">
        <v>-0.000419</v>
      </c>
      <c r="B158" s="0" t="n">
        <v>-0.000419</v>
      </c>
      <c r="C158" s="0" t="n">
        <v>-0.000419</v>
      </c>
      <c r="D158" s="0" t="n">
        <v>-0.00021</v>
      </c>
    </row>
    <row r="159" customFormat="false" ht="12.8" hidden="false" customHeight="false" outlineLevel="0" collapsed="false">
      <c r="A159" s="0" t="n">
        <v>-0.00021</v>
      </c>
      <c r="B159" s="0" t="n">
        <v>-0.00021</v>
      </c>
      <c r="C159" s="0" t="n">
        <v>-0.00021</v>
      </c>
      <c r="D159" s="0" t="n">
        <v>-0.000105</v>
      </c>
    </row>
    <row r="160" customFormat="false" ht="12.8" hidden="false" customHeight="false" outlineLevel="0" collapsed="false">
      <c r="A160" s="0" t="n">
        <v>-0.000105</v>
      </c>
      <c r="B160" s="0" t="n">
        <v>-0.000105</v>
      </c>
      <c r="C160" s="0" t="n">
        <v>-0.000105</v>
      </c>
      <c r="D160" s="0" t="n">
        <v>-0.000337</v>
      </c>
    </row>
    <row r="161" customFormat="false" ht="12.8" hidden="false" customHeight="false" outlineLevel="0" collapsed="false">
      <c r="A161" s="0" t="n">
        <v>-0.000337</v>
      </c>
      <c r="B161" s="0" t="n">
        <v>-0.000337</v>
      </c>
      <c r="C161" s="0" t="n">
        <v>-0.000337</v>
      </c>
      <c r="D161" s="0" t="n">
        <v>-0.000169</v>
      </c>
    </row>
    <row r="162" customFormat="false" ht="12.8" hidden="false" customHeight="false" outlineLevel="0" collapsed="false">
      <c r="A162" s="0" t="n">
        <v>-0.000169</v>
      </c>
      <c r="B162" s="0" t="n">
        <v>-0.000169</v>
      </c>
      <c r="C162" s="0" t="n">
        <v>-0.000169</v>
      </c>
      <c r="D162" s="0" t="n">
        <v>-8.4E-005</v>
      </c>
    </row>
    <row r="163" customFormat="false" ht="12.8" hidden="false" customHeight="false" outlineLevel="0" collapsed="false">
      <c r="A163" s="0" t="n">
        <v>-8.4E-005</v>
      </c>
      <c r="B163" s="0" t="n">
        <v>-8.4E-005</v>
      </c>
      <c r="C163" s="0" t="n">
        <v>-8.4E-005</v>
      </c>
      <c r="D163" s="0" t="n">
        <v>-4.2E-005</v>
      </c>
    </row>
    <row r="164" customFormat="false" ht="12.8" hidden="false" customHeight="false" outlineLevel="0" collapsed="false">
      <c r="A164" s="0" t="n">
        <v>-4.2E-005</v>
      </c>
      <c r="B164" s="0" t="n">
        <v>-4.2E-005</v>
      </c>
      <c r="C164" s="0" t="n">
        <v>-4.2E-005</v>
      </c>
      <c r="D164" s="0" t="n">
        <v>-0.000971</v>
      </c>
    </row>
    <row r="165" customFormat="false" ht="12.8" hidden="false" customHeight="false" outlineLevel="0" collapsed="false">
      <c r="A165" s="0" t="n">
        <v>-0.000971</v>
      </c>
      <c r="B165" s="0" t="n">
        <v>-0.000971</v>
      </c>
      <c r="C165" s="0" t="n">
        <v>-0.000971</v>
      </c>
      <c r="D165" s="0" t="n">
        <v>-0.000485</v>
      </c>
    </row>
    <row r="166" customFormat="false" ht="12.8" hidden="false" customHeight="false" outlineLevel="0" collapsed="false">
      <c r="A166" s="0" t="n">
        <v>-0.000485</v>
      </c>
      <c r="B166" s="0" t="n">
        <v>-0.000485</v>
      </c>
      <c r="C166" s="0" t="n">
        <v>-0.000485</v>
      </c>
      <c r="D166" s="0" t="n">
        <v>-0.000243</v>
      </c>
    </row>
    <row r="167" customFormat="false" ht="12.8" hidden="false" customHeight="false" outlineLevel="0" collapsed="false">
      <c r="A167" s="0" t="n">
        <v>-0.000243</v>
      </c>
      <c r="B167" s="0" t="n">
        <v>-0.000243</v>
      </c>
      <c r="C167" s="0" t="n">
        <v>-0.000243</v>
      </c>
      <c r="D167" s="0" t="n">
        <v>-0.000121</v>
      </c>
    </row>
    <row r="168" customFormat="false" ht="12.8" hidden="false" customHeight="false" outlineLevel="0" collapsed="false">
      <c r="A168" s="0" t="n">
        <v>-0.000121</v>
      </c>
      <c r="B168" s="0" t="n">
        <v>-0.000121</v>
      </c>
      <c r="C168" s="0" t="n">
        <v>-0.000121</v>
      </c>
      <c r="D168" s="0" t="n">
        <v>-0.002245</v>
      </c>
    </row>
    <row r="169" customFormat="false" ht="12.8" hidden="false" customHeight="false" outlineLevel="0" collapsed="false">
      <c r="A169" s="0" t="n">
        <v>-0.002245</v>
      </c>
      <c r="B169" s="0" t="n">
        <v>-0.002245</v>
      </c>
      <c r="C169" s="0" t="n">
        <v>-0.002245</v>
      </c>
      <c r="D169" s="0" t="n">
        <v>-0.001122</v>
      </c>
    </row>
    <row r="170" customFormat="false" ht="12.8" hidden="false" customHeight="false" outlineLevel="0" collapsed="false">
      <c r="A170" s="0" t="n">
        <v>-0.001122</v>
      </c>
      <c r="B170" s="0" t="n">
        <v>-0.001122</v>
      </c>
      <c r="C170" s="0" t="n">
        <v>-0.001122</v>
      </c>
      <c r="D170" s="0" t="n">
        <v>-0.000561</v>
      </c>
    </row>
    <row r="171" customFormat="false" ht="12.8" hidden="false" customHeight="false" outlineLevel="0" collapsed="false">
      <c r="A171" s="0" t="n">
        <v>-0.000561</v>
      </c>
      <c r="B171" s="0" t="n">
        <v>-0.000561</v>
      </c>
      <c r="C171" s="0" t="n">
        <v>-0.000561</v>
      </c>
      <c r="D171" s="0" t="n">
        <v>-0.000281</v>
      </c>
    </row>
    <row r="172" customFormat="false" ht="12.8" hidden="false" customHeight="false" outlineLevel="0" collapsed="false">
      <c r="A172" s="0" t="n">
        <v>-0.000281</v>
      </c>
      <c r="B172" s="0" t="n">
        <v>-0.000281</v>
      </c>
      <c r="C172" s="0" t="n">
        <v>-0.000281</v>
      </c>
      <c r="D172" s="0" t="n">
        <v>-0.00014</v>
      </c>
    </row>
    <row r="173" customFormat="false" ht="12.8" hidden="false" customHeight="false" outlineLevel="0" collapsed="false">
      <c r="A173" s="0" t="n">
        <v>-0.00014</v>
      </c>
      <c r="B173" s="0" t="n">
        <v>-0.00014</v>
      </c>
      <c r="C173" s="0" t="n">
        <v>-0.00014</v>
      </c>
      <c r="D173" s="0" t="n">
        <v>-0.001875</v>
      </c>
    </row>
    <row r="174" customFormat="false" ht="12.8" hidden="false" customHeight="false" outlineLevel="0" collapsed="false">
      <c r="A174" s="0" t="n">
        <v>-0.001875</v>
      </c>
      <c r="B174" s="0" t="n">
        <v>-0.001875</v>
      </c>
      <c r="C174" s="0" t="n">
        <v>-0.001875</v>
      </c>
      <c r="D174" s="0" t="n">
        <v>-0.000937</v>
      </c>
    </row>
    <row r="175" customFormat="false" ht="12.8" hidden="false" customHeight="false" outlineLevel="0" collapsed="false">
      <c r="A175" s="0" t="n">
        <v>-0.000937</v>
      </c>
      <c r="B175" s="0" t="n">
        <v>-0.000937</v>
      </c>
      <c r="C175" s="0" t="n">
        <v>-0.000937</v>
      </c>
      <c r="D175" s="0" t="n">
        <v>-0.000469</v>
      </c>
    </row>
    <row r="176" customFormat="false" ht="12.8" hidden="false" customHeight="false" outlineLevel="0" collapsed="false">
      <c r="A176" s="0" t="n">
        <v>-0.000469</v>
      </c>
      <c r="B176" s="0" t="n">
        <v>-0.000469</v>
      </c>
      <c r="C176" s="0" t="n">
        <v>-0.000469</v>
      </c>
      <c r="D176" s="0" t="n">
        <v>-0.000234</v>
      </c>
    </row>
    <row r="177" customFormat="false" ht="12.8" hidden="false" customHeight="false" outlineLevel="0" collapsed="false">
      <c r="A177" s="0" t="n">
        <v>-0.000234</v>
      </c>
      <c r="B177" s="0" t="n">
        <v>-0.000234</v>
      </c>
      <c r="C177" s="0" t="n">
        <v>-0.000234</v>
      </c>
      <c r="D177" s="0" t="n">
        <v>0.008715</v>
      </c>
    </row>
    <row r="178" customFormat="false" ht="12.8" hidden="false" customHeight="false" outlineLevel="0" collapsed="false">
      <c r="A178" s="0" t="n">
        <v>0.008715</v>
      </c>
      <c r="B178" s="0" t="n">
        <v>0.008715</v>
      </c>
      <c r="C178" s="0" t="n">
        <v>0.008715</v>
      </c>
      <c r="D178" s="0" t="n">
        <v>0.004357</v>
      </c>
    </row>
    <row r="179" customFormat="false" ht="12.8" hidden="false" customHeight="false" outlineLevel="0" collapsed="false">
      <c r="A179" s="0" t="n">
        <v>0.004357</v>
      </c>
      <c r="B179" s="0" t="n">
        <v>0.004357</v>
      </c>
      <c r="C179" s="0" t="n">
        <v>0.004357</v>
      </c>
      <c r="D179" s="0" t="n">
        <v>0.002179</v>
      </c>
    </row>
    <row r="180" customFormat="false" ht="12.8" hidden="false" customHeight="false" outlineLevel="0" collapsed="false">
      <c r="A180" s="0" t="n">
        <v>0.002179</v>
      </c>
      <c r="B180" s="0" t="n">
        <v>0.002179</v>
      </c>
      <c r="C180" s="0" t="n">
        <v>0.002179</v>
      </c>
      <c r="D180" s="0" t="n">
        <v>0.001089</v>
      </c>
    </row>
    <row r="181" customFormat="false" ht="12.8" hidden="false" customHeight="false" outlineLevel="0" collapsed="false">
      <c r="A181" s="0" t="n">
        <v>0.001089</v>
      </c>
      <c r="B181" s="0" t="n">
        <v>0.001089</v>
      </c>
      <c r="C181" s="0" t="n">
        <v>0.001089</v>
      </c>
      <c r="D181" s="0" t="n">
        <v>-0.00145</v>
      </c>
    </row>
    <row r="182" customFormat="false" ht="12.8" hidden="false" customHeight="false" outlineLevel="0" collapsed="false">
      <c r="A182" s="0" t="n">
        <v>-0.00145</v>
      </c>
      <c r="B182" s="0" t="n">
        <v>-0.00145</v>
      </c>
      <c r="C182" s="0" t="n">
        <v>-0.00145</v>
      </c>
      <c r="D182" s="0" t="n">
        <v>-0.000725</v>
      </c>
    </row>
    <row r="183" customFormat="false" ht="12.8" hidden="false" customHeight="false" outlineLevel="0" collapsed="false">
      <c r="A183" s="0" t="n">
        <v>-0.000725</v>
      </c>
      <c r="B183" s="0" t="n">
        <v>-0.000725</v>
      </c>
      <c r="C183" s="0" t="n">
        <v>-0.000725</v>
      </c>
      <c r="D183" s="0" t="n">
        <v>-0.000362</v>
      </c>
    </row>
    <row r="184" customFormat="false" ht="12.8" hidden="false" customHeight="false" outlineLevel="0" collapsed="false">
      <c r="A184" s="0" t="n">
        <v>-0.000362</v>
      </c>
      <c r="B184" s="0" t="n">
        <v>-0.000362</v>
      </c>
      <c r="C184" s="0" t="n">
        <v>-0.000362</v>
      </c>
      <c r="D184" s="0" t="n">
        <v>-0.000181</v>
      </c>
    </row>
    <row r="185" customFormat="false" ht="12.8" hidden="false" customHeight="false" outlineLevel="0" collapsed="false">
      <c r="A185" s="0" t="n">
        <v>-0.000181</v>
      </c>
      <c r="B185" s="0" t="n">
        <v>-0.000181</v>
      </c>
      <c r="C185" s="0" t="n">
        <v>-0.000181</v>
      </c>
      <c r="D185" s="0" t="n">
        <v>-0.001325</v>
      </c>
    </row>
    <row r="186" customFormat="false" ht="12.8" hidden="false" customHeight="false" outlineLevel="0" collapsed="false">
      <c r="A186" s="0" t="n">
        <v>-0.001325</v>
      </c>
      <c r="B186" s="0" t="n">
        <v>-0.001325</v>
      </c>
      <c r="C186" s="0" t="n">
        <v>-0.001325</v>
      </c>
      <c r="D186" s="0" t="n">
        <v>-0.000663</v>
      </c>
    </row>
    <row r="187" customFormat="false" ht="12.8" hidden="false" customHeight="false" outlineLevel="0" collapsed="false">
      <c r="A187" s="0" t="n">
        <v>-0.000663</v>
      </c>
      <c r="B187" s="0" t="n">
        <v>-0.000663</v>
      </c>
      <c r="C187" s="0" t="n">
        <v>-0.000663</v>
      </c>
      <c r="D187" s="0" t="n">
        <v>-0.000331</v>
      </c>
    </row>
    <row r="188" customFormat="false" ht="12.8" hidden="false" customHeight="false" outlineLevel="0" collapsed="false">
      <c r="A188" s="0" t="n">
        <v>-0.000331</v>
      </c>
      <c r="B188" s="0" t="n">
        <v>-0.000331</v>
      </c>
      <c r="C188" s="0" t="n">
        <v>-0.000331</v>
      </c>
      <c r="D188" s="0" t="n">
        <v>-0.000166</v>
      </c>
    </row>
    <row r="189" customFormat="false" ht="12.8" hidden="false" customHeight="false" outlineLevel="0" collapsed="false">
      <c r="A189" s="0" t="n">
        <v>-0.000166</v>
      </c>
      <c r="B189" s="0" t="n">
        <v>-0.000166</v>
      </c>
      <c r="C189" s="0" t="n">
        <v>-0.000166</v>
      </c>
      <c r="D189" s="0" t="n">
        <v>-8.3E-005</v>
      </c>
    </row>
    <row r="190" customFormat="false" ht="12.8" hidden="false" customHeight="false" outlineLevel="0" collapsed="false">
      <c r="A190" s="0" t="n">
        <v>-8.3E-005</v>
      </c>
      <c r="B190" s="0" t="n">
        <v>-8.3E-005</v>
      </c>
      <c r="C190" s="0" t="n">
        <v>-8.3E-005</v>
      </c>
      <c r="D190" s="0" t="n">
        <v>0.000148</v>
      </c>
    </row>
    <row r="191" customFormat="false" ht="12.8" hidden="false" customHeight="false" outlineLevel="0" collapsed="false">
      <c r="A191" s="0" t="n">
        <v>0.000148</v>
      </c>
      <c r="B191" s="0" t="n">
        <v>0.000148</v>
      </c>
      <c r="C191" s="0" t="n">
        <v>0.000148</v>
      </c>
      <c r="D191" s="0" t="n">
        <v>7.4E-005</v>
      </c>
    </row>
    <row r="192" customFormat="false" ht="12.8" hidden="false" customHeight="false" outlineLevel="0" collapsed="false">
      <c r="A192" s="0" t="n">
        <v>7.4E-005</v>
      </c>
      <c r="B192" s="0" t="n">
        <v>7.4E-005</v>
      </c>
      <c r="C192" s="0" t="n">
        <v>7.4E-005</v>
      </c>
      <c r="D192" s="0" t="n">
        <v>3.7E-005</v>
      </c>
    </row>
    <row r="193" customFormat="false" ht="12.8" hidden="false" customHeight="false" outlineLevel="0" collapsed="false">
      <c r="A193" s="0" t="n">
        <v>3.7E-005</v>
      </c>
      <c r="B193" s="0" t="n">
        <v>3.7E-005</v>
      </c>
      <c r="C193" s="0" t="n">
        <v>3.7E-005</v>
      </c>
      <c r="D193" s="0" t="n">
        <v>1.9E-005</v>
      </c>
    </row>
    <row r="194" customFormat="false" ht="12.8" hidden="false" customHeight="false" outlineLevel="0" collapsed="false">
      <c r="A194" s="0" t="n">
        <v>1.9E-005</v>
      </c>
      <c r="B194" s="0" t="n">
        <v>1.9E-005</v>
      </c>
      <c r="C194" s="0" t="n">
        <v>1.9E-005</v>
      </c>
      <c r="D194" s="0" t="n">
        <v>0.000864</v>
      </c>
    </row>
    <row r="195" customFormat="false" ht="12.8" hidden="false" customHeight="false" outlineLevel="0" collapsed="false">
      <c r="A195" s="0" t="n">
        <v>0.000864</v>
      </c>
      <c r="B195" s="0" t="n">
        <v>0.000864</v>
      </c>
      <c r="C195" s="0" t="n">
        <v>0.000864</v>
      </c>
      <c r="D195" s="0" t="n">
        <v>0.000432</v>
      </c>
    </row>
    <row r="196" customFormat="false" ht="12.8" hidden="false" customHeight="false" outlineLevel="0" collapsed="false">
      <c r="A196" s="0" t="n">
        <v>0.000432</v>
      </c>
      <c r="B196" s="0" t="n">
        <v>0.000432</v>
      </c>
      <c r="C196" s="0" t="n">
        <v>0.000432</v>
      </c>
      <c r="D196" s="0" t="n">
        <v>0.000216</v>
      </c>
    </row>
    <row r="197" customFormat="false" ht="12.8" hidden="false" customHeight="false" outlineLevel="0" collapsed="false">
      <c r="A197" s="0" t="n">
        <v>0.000216</v>
      </c>
      <c r="B197" s="0" t="n">
        <v>0.000216</v>
      </c>
      <c r="C197" s="0" t="n">
        <v>0.000216</v>
      </c>
      <c r="D197" s="0" t="n">
        <v>0.000108</v>
      </c>
    </row>
    <row r="198" customFormat="false" ht="12.8" hidden="false" customHeight="false" outlineLevel="0" collapsed="false">
      <c r="A198" s="0" t="n">
        <v>0.000108</v>
      </c>
      <c r="B198" s="0" t="n">
        <v>0.000108</v>
      </c>
      <c r="C198" s="0" t="n">
        <v>0.000108</v>
      </c>
      <c r="D198" s="0" t="n">
        <v>-0.006499</v>
      </c>
    </row>
    <row r="199" customFormat="false" ht="12.8" hidden="false" customHeight="false" outlineLevel="0" collapsed="false">
      <c r="A199" s="0" t="n">
        <v>-0.006499</v>
      </c>
      <c r="B199" s="0" t="n">
        <v>-0.006499</v>
      </c>
      <c r="C199" s="0" t="n">
        <v>-0.006499</v>
      </c>
      <c r="D199" s="0" t="n">
        <v>-0.003249</v>
      </c>
    </row>
    <row r="200" customFormat="false" ht="12.8" hidden="false" customHeight="false" outlineLevel="0" collapsed="false">
      <c r="A200" s="0" t="n">
        <v>-0.003249</v>
      </c>
      <c r="B200" s="0" t="n">
        <v>-0.003249</v>
      </c>
      <c r="C200" s="0" t="n">
        <v>-0.003249</v>
      </c>
      <c r="D200" s="0" t="n">
        <v>-0.001625</v>
      </c>
    </row>
    <row r="201" customFormat="false" ht="12.8" hidden="false" customHeight="false" outlineLevel="0" collapsed="false">
      <c r="A201" s="0" t="n">
        <v>-0.001625</v>
      </c>
      <c r="B201" s="0" t="n">
        <v>-0.001625</v>
      </c>
      <c r="C201" s="0" t="n">
        <v>-0.001625</v>
      </c>
      <c r="D201" s="0" t="n">
        <v>-0.000812</v>
      </c>
    </row>
    <row r="202" customFormat="false" ht="12.8" hidden="false" customHeight="false" outlineLevel="0" collapsed="false">
      <c r="A202" s="0" t="n">
        <v>-0.000812</v>
      </c>
      <c r="B202" s="0" t="n">
        <v>-0.000812</v>
      </c>
      <c r="C202" s="0" t="n">
        <v>-0.000812</v>
      </c>
      <c r="D202" s="0" t="n">
        <v>0.005197</v>
      </c>
    </row>
    <row r="203" customFormat="false" ht="12.8" hidden="false" customHeight="false" outlineLevel="0" collapsed="false">
      <c r="A203" s="0" t="n">
        <v>0.005197</v>
      </c>
      <c r="B203" s="0" t="n">
        <v>0.005197</v>
      </c>
      <c r="C203" s="0" t="n">
        <v>0.005197</v>
      </c>
      <c r="D203" s="0" t="n">
        <v>0.002598</v>
      </c>
    </row>
    <row r="204" customFormat="false" ht="12.8" hidden="false" customHeight="false" outlineLevel="0" collapsed="false">
      <c r="A204" s="0" t="n">
        <v>0.002598</v>
      </c>
      <c r="B204" s="0" t="n">
        <v>0.002598</v>
      </c>
      <c r="C204" s="0" t="n">
        <v>0.002598</v>
      </c>
      <c r="D204" s="0" t="n">
        <v>0.001299</v>
      </c>
    </row>
    <row r="205" customFormat="false" ht="12.8" hidden="false" customHeight="false" outlineLevel="0" collapsed="false">
      <c r="A205" s="0" t="n">
        <v>0.001299</v>
      </c>
      <c r="B205" s="0" t="n">
        <v>0.001299</v>
      </c>
      <c r="C205" s="0" t="n">
        <v>0.001299</v>
      </c>
      <c r="D205" s="0" t="n">
        <v>0.00065</v>
      </c>
    </row>
    <row r="206" customFormat="false" ht="12.8" hidden="false" customHeight="false" outlineLevel="0" collapsed="false">
      <c r="A206" s="0" t="n">
        <v>0.00065</v>
      </c>
      <c r="B206" s="0" t="n">
        <v>0.00065</v>
      </c>
      <c r="C206" s="0" t="n">
        <v>0.00065</v>
      </c>
      <c r="D206" s="0" t="n">
        <v>0.000325</v>
      </c>
    </row>
    <row r="207" customFormat="false" ht="12.8" hidden="false" customHeight="false" outlineLevel="0" collapsed="false">
      <c r="A207" s="0" t="n">
        <v>0.000325</v>
      </c>
      <c r="B207" s="0" t="n">
        <v>0.000325</v>
      </c>
      <c r="C207" s="0" t="n">
        <v>0.000325</v>
      </c>
      <c r="D207" s="0" t="n">
        <v>6.7E-005</v>
      </c>
    </row>
    <row r="208" customFormat="false" ht="12.8" hidden="false" customHeight="false" outlineLevel="0" collapsed="false">
      <c r="A208" s="0" t="n">
        <v>6.7E-005</v>
      </c>
      <c r="B208" s="0" t="n">
        <v>6.7E-005</v>
      </c>
      <c r="C208" s="0" t="n">
        <v>6.7E-005</v>
      </c>
      <c r="D208" s="0" t="n">
        <v>3.4E-005</v>
      </c>
    </row>
    <row r="209" customFormat="false" ht="12.8" hidden="false" customHeight="false" outlineLevel="0" collapsed="false">
      <c r="A209" s="0" t="n">
        <v>3.4E-005</v>
      </c>
      <c r="B209" s="0" t="n">
        <v>3.4E-005</v>
      </c>
      <c r="C209" s="0" t="n">
        <v>3.4E-005</v>
      </c>
      <c r="D209" s="0" t="n">
        <v>1.7E-005</v>
      </c>
    </row>
    <row r="210" customFormat="false" ht="12.8" hidden="false" customHeight="false" outlineLevel="0" collapsed="false">
      <c r="A210" s="0" t="n">
        <v>1.7E-005</v>
      </c>
      <c r="B210" s="0" t="n">
        <v>1.7E-005</v>
      </c>
      <c r="C210" s="0" t="n">
        <v>1.7E-005</v>
      </c>
      <c r="D210" s="0" t="n">
        <v>8E-006</v>
      </c>
    </row>
    <row r="211" customFormat="false" ht="12.8" hidden="false" customHeight="false" outlineLevel="0" collapsed="false">
      <c r="A211" s="0" t="n">
        <v>8E-006</v>
      </c>
      <c r="B211" s="0" t="n">
        <v>8E-006</v>
      </c>
      <c r="C211" s="0" t="n">
        <v>8E-006</v>
      </c>
      <c r="D211" s="0" t="n">
        <v>-0.005599</v>
      </c>
    </row>
    <row r="212" customFormat="false" ht="12.8" hidden="false" customHeight="false" outlineLevel="0" collapsed="false">
      <c r="A212" s="0" t="n">
        <v>-0.005599</v>
      </c>
      <c r="B212" s="0" t="n">
        <v>-0.005599</v>
      </c>
      <c r="C212" s="0" t="n">
        <v>-0.005599</v>
      </c>
      <c r="D212" s="0" t="n">
        <v>-0.002799</v>
      </c>
    </row>
    <row r="213" customFormat="false" ht="12.8" hidden="false" customHeight="false" outlineLevel="0" collapsed="false">
      <c r="A213" s="0" t="n">
        <v>-0.002799</v>
      </c>
      <c r="B213" s="0" t="n">
        <v>-0.002799</v>
      </c>
      <c r="C213" s="0" t="n">
        <v>-0.002799</v>
      </c>
      <c r="D213" s="0" t="n">
        <v>-0.0014</v>
      </c>
    </row>
    <row r="214" customFormat="false" ht="12.8" hidden="false" customHeight="false" outlineLevel="0" collapsed="false">
      <c r="A214" s="0" t="n">
        <v>-0.0014</v>
      </c>
      <c r="B214" s="0" t="n">
        <v>-0.0014</v>
      </c>
      <c r="C214" s="0" t="n">
        <v>-0.0014</v>
      </c>
      <c r="D214" s="0" t="n">
        <v>-0.0007</v>
      </c>
    </row>
    <row r="215" customFormat="false" ht="12.8" hidden="false" customHeight="false" outlineLevel="0" collapsed="false">
      <c r="A215" s="0" t="n">
        <v>-0.0007</v>
      </c>
      <c r="B215" s="0" t="n">
        <v>-0.0007</v>
      </c>
      <c r="C215" s="0" t="n">
        <v>-0.0007</v>
      </c>
      <c r="D215" s="0" t="n">
        <v>0.004873</v>
      </c>
    </row>
    <row r="216" customFormat="false" ht="12.8" hidden="false" customHeight="false" outlineLevel="0" collapsed="false">
      <c r="A216" s="0" t="n">
        <v>0.004873</v>
      </c>
      <c r="B216" s="0" t="n">
        <v>0.004873</v>
      </c>
      <c r="C216" s="0" t="n">
        <v>0.004873</v>
      </c>
      <c r="D216" s="0" t="n">
        <v>0.002437</v>
      </c>
    </row>
    <row r="217" customFormat="false" ht="12.8" hidden="false" customHeight="false" outlineLevel="0" collapsed="false">
      <c r="A217" s="0" t="n">
        <v>0.002437</v>
      </c>
      <c r="B217" s="0" t="n">
        <v>0.002437</v>
      </c>
      <c r="C217" s="0" t="n">
        <v>0.002437</v>
      </c>
      <c r="D217" s="0" t="n">
        <v>0.001218</v>
      </c>
    </row>
    <row r="218" customFormat="false" ht="12.8" hidden="false" customHeight="false" outlineLevel="0" collapsed="false">
      <c r="A218" s="0" t="n">
        <v>0.001218</v>
      </c>
      <c r="B218" s="0" t="n">
        <v>0.001218</v>
      </c>
      <c r="C218" s="0" t="n">
        <v>0.001218</v>
      </c>
      <c r="D218" s="0" t="n">
        <v>0.000609</v>
      </c>
    </row>
    <row r="219" customFormat="false" ht="12.8" hidden="false" customHeight="false" outlineLevel="0" collapsed="false">
      <c r="A219" s="0" t="n">
        <v>0.000609</v>
      </c>
      <c r="B219" s="0" t="n">
        <v>0.000609</v>
      </c>
      <c r="C219" s="0" t="n">
        <v>0.000609</v>
      </c>
      <c r="D219" s="0" t="n">
        <v>0.000495</v>
      </c>
    </row>
    <row r="220" customFormat="false" ht="12.8" hidden="false" customHeight="false" outlineLevel="0" collapsed="false">
      <c r="A220" s="0" t="n">
        <v>0.000495</v>
      </c>
      <c r="B220" s="0" t="n">
        <v>0.000495</v>
      </c>
      <c r="C220" s="0" t="n">
        <v>0.000495</v>
      </c>
      <c r="D220" s="0" t="n">
        <v>0.000247</v>
      </c>
    </row>
    <row r="221" customFormat="false" ht="12.8" hidden="false" customHeight="false" outlineLevel="0" collapsed="false">
      <c r="A221" s="0" t="n">
        <v>0.000247</v>
      </c>
      <c r="B221" s="0" t="n">
        <v>0.000247</v>
      </c>
      <c r="C221" s="0" t="n">
        <v>0.000247</v>
      </c>
      <c r="D221" s="0" t="n">
        <v>0.000124</v>
      </c>
    </row>
    <row r="222" customFormat="false" ht="12.8" hidden="false" customHeight="false" outlineLevel="0" collapsed="false">
      <c r="A222" s="0" t="n">
        <v>0.000124</v>
      </c>
      <c r="B222" s="0" t="n">
        <v>0.000124</v>
      </c>
      <c r="C222" s="0" t="n">
        <v>0.000124</v>
      </c>
      <c r="D222" s="0" t="n">
        <v>6.2E-005</v>
      </c>
    </row>
    <row r="223" customFormat="false" ht="12.8" hidden="false" customHeight="false" outlineLevel="0" collapsed="false">
      <c r="A223" s="0" t="n">
        <v>6.2E-005</v>
      </c>
      <c r="B223" s="0" t="n">
        <v>6.2E-005</v>
      </c>
      <c r="C223" s="0" t="n">
        <v>6.2E-005</v>
      </c>
      <c r="D223" s="0" t="n">
        <v>3.1E-005</v>
      </c>
    </row>
    <row r="224" customFormat="false" ht="12.8" hidden="false" customHeight="false" outlineLevel="0" collapsed="false">
      <c r="A224" s="0" t="n">
        <v>3.1E-005</v>
      </c>
      <c r="B224" s="0" t="n">
        <v>3.1E-005</v>
      </c>
      <c r="C224" s="0" t="n">
        <v>3.1E-005</v>
      </c>
      <c r="D224" s="0" t="n">
        <v>0.00068</v>
      </c>
    </row>
    <row r="225" customFormat="false" ht="12.8" hidden="false" customHeight="false" outlineLevel="0" collapsed="false">
      <c r="A225" s="0" t="n">
        <v>0.00068</v>
      </c>
      <c r="B225" s="0" t="n">
        <v>0.00068</v>
      </c>
      <c r="C225" s="0" t="n">
        <v>0.00068</v>
      </c>
      <c r="D225" s="0" t="n">
        <v>0.00034</v>
      </c>
    </row>
    <row r="226" customFormat="false" ht="12.8" hidden="false" customHeight="false" outlineLevel="0" collapsed="false">
      <c r="A226" s="0" t="n">
        <v>0.00034</v>
      </c>
      <c r="B226" s="0" t="n">
        <v>0.00034</v>
      </c>
      <c r="C226" s="0" t="n">
        <v>0.00034</v>
      </c>
      <c r="D226" s="0" t="n">
        <v>0.00017</v>
      </c>
    </row>
    <row r="227" customFormat="false" ht="12.8" hidden="false" customHeight="false" outlineLevel="0" collapsed="false">
      <c r="A227" s="0" t="n">
        <v>0.00017</v>
      </c>
      <c r="B227" s="0" t="n">
        <v>0.00017</v>
      </c>
      <c r="C227" s="0" t="n">
        <v>0.00017</v>
      </c>
      <c r="D227" s="0" t="n">
        <v>8.5E-005</v>
      </c>
    </row>
    <row r="228" customFormat="false" ht="12.8" hidden="false" customHeight="false" outlineLevel="0" collapsed="false">
      <c r="A228" s="0" t="n">
        <v>8.5E-005</v>
      </c>
      <c r="B228" s="0" t="n">
        <v>8.5E-005</v>
      </c>
      <c r="C228" s="0" t="n">
        <v>8.5E-005</v>
      </c>
      <c r="D228" s="0" t="n">
        <v>-0.001097</v>
      </c>
    </row>
    <row r="229" customFormat="false" ht="12.8" hidden="false" customHeight="false" outlineLevel="0" collapsed="false">
      <c r="A229" s="0" t="n">
        <v>-0.001097</v>
      </c>
      <c r="B229" s="0" t="n">
        <v>-0.001097</v>
      </c>
      <c r="C229" s="0" t="n">
        <v>-0.001097</v>
      </c>
      <c r="D229" s="0" t="n">
        <v>-0.000549</v>
      </c>
    </row>
    <row r="230" customFormat="false" ht="12.8" hidden="false" customHeight="false" outlineLevel="0" collapsed="false">
      <c r="A230" s="0" t="n">
        <v>-0.000549</v>
      </c>
      <c r="B230" s="0" t="n">
        <v>-0.000549</v>
      </c>
      <c r="C230" s="0" t="n">
        <v>-0.000549</v>
      </c>
      <c r="D230" s="0" t="n">
        <v>-0.000274</v>
      </c>
    </row>
    <row r="231" customFormat="false" ht="12.8" hidden="false" customHeight="false" outlineLevel="0" collapsed="false">
      <c r="A231" s="0" t="n">
        <v>-0.000274</v>
      </c>
      <c r="B231" s="0" t="n">
        <v>-0.000274</v>
      </c>
      <c r="C231" s="0" t="n">
        <v>-0.000274</v>
      </c>
      <c r="D231" s="0" t="n">
        <v>-0.000137</v>
      </c>
    </row>
    <row r="232" customFormat="false" ht="12.8" hidden="false" customHeight="false" outlineLevel="0" collapsed="false">
      <c r="A232" s="0" t="n">
        <v>-0.000137</v>
      </c>
      <c r="B232" s="0" t="n">
        <v>-0.000137</v>
      </c>
      <c r="C232" s="0" t="n">
        <v>-0.000137</v>
      </c>
      <c r="D232" s="0" t="n">
        <v>0.000786</v>
      </c>
    </row>
    <row r="233" customFormat="false" ht="12.8" hidden="false" customHeight="false" outlineLevel="0" collapsed="false">
      <c r="A233" s="0" t="n">
        <v>0.000786</v>
      </c>
      <c r="B233" s="0" t="n">
        <v>0.000786</v>
      </c>
      <c r="C233" s="0" t="n">
        <v>0.000786</v>
      </c>
      <c r="D233" s="0" t="n">
        <v>0.000393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5" activeCellId="0" sqref="F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0.001719</v>
      </c>
      <c r="B1" s="0" t="n">
        <v>0.001719</v>
      </c>
      <c r="C1" s="0" t="n">
        <v>0.001719</v>
      </c>
      <c r="D1" s="0" t="n">
        <v>0.00086</v>
      </c>
    </row>
    <row r="2" customFormat="false" ht="12.8" hidden="false" customHeight="false" outlineLevel="0" collapsed="false">
      <c r="A2" s="0" t="n">
        <v>0.00086</v>
      </c>
      <c r="B2" s="0" t="n">
        <v>0.00086</v>
      </c>
      <c r="C2" s="0" t="n">
        <v>0.00086</v>
      </c>
      <c r="D2" s="0" t="n">
        <v>0.00043</v>
      </c>
    </row>
    <row r="3" customFormat="false" ht="12.8" hidden="false" customHeight="false" outlineLevel="0" collapsed="false">
      <c r="A3" s="0" t="n">
        <v>0.00043</v>
      </c>
      <c r="B3" s="0" t="n">
        <v>0.00043</v>
      </c>
      <c r="C3" s="0" t="n">
        <v>0.00043</v>
      </c>
      <c r="D3" s="0" t="n">
        <v>0.000215</v>
      </c>
    </row>
    <row r="4" customFormat="false" ht="12.8" hidden="false" customHeight="false" outlineLevel="0" collapsed="false">
      <c r="A4" s="0" t="n">
        <v>0.000215</v>
      </c>
      <c r="B4" s="0" t="n">
        <v>0.000215</v>
      </c>
      <c r="C4" s="0" t="n">
        <v>0.000215</v>
      </c>
      <c r="D4" s="0" t="n">
        <v>0.003957</v>
      </c>
    </row>
    <row r="5" customFormat="false" ht="12.8" hidden="false" customHeight="false" outlineLevel="0" collapsed="false">
      <c r="A5" s="0" t="n">
        <v>0.003957</v>
      </c>
      <c r="B5" s="0" t="n">
        <v>0.003957</v>
      </c>
      <c r="C5" s="0" t="n">
        <v>0.003957</v>
      </c>
      <c r="D5" s="0" t="n">
        <v>0.001979</v>
      </c>
    </row>
    <row r="6" customFormat="false" ht="12.8" hidden="false" customHeight="false" outlineLevel="0" collapsed="false">
      <c r="A6" s="0" t="n">
        <v>0.001979</v>
      </c>
      <c r="B6" s="0" t="n">
        <v>0.001979</v>
      </c>
      <c r="C6" s="0" t="n">
        <v>0.001979</v>
      </c>
      <c r="D6" s="0" t="n">
        <v>0.000989</v>
      </c>
    </row>
    <row r="7" customFormat="false" ht="12.8" hidden="false" customHeight="false" outlineLevel="0" collapsed="false">
      <c r="A7" s="0" t="n">
        <v>0.000989</v>
      </c>
      <c r="B7" s="0" t="n">
        <v>0.000989</v>
      </c>
      <c r="C7" s="0" t="n">
        <v>0.000989</v>
      </c>
      <c r="D7" s="0" t="n">
        <v>0.000495</v>
      </c>
    </row>
    <row r="8" customFormat="false" ht="12.8" hidden="false" customHeight="false" outlineLevel="0" collapsed="false">
      <c r="A8" s="0" t="n">
        <v>0.000495</v>
      </c>
      <c r="B8" s="0" t="n">
        <v>0.000495</v>
      </c>
      <c r="C8" s="0" t="n">
        <v>0.000495</v>
      </c>
      <c r="D8" s="0" t="n">
        <v>0.002783</v>
      </c>
    </row>
    <row r="9" customFormat="false" ht="12.8" hidden="false" customHeight="false" outlineLevel="0" collapsed="false">
      <c r="A9" s="0" t="n">
        <v>0.002783</v>
      </c>
      <c r="B9" s="0" t="n">
        <v>0.002783</v>
      </c>
      <c r="C9" s="0" t="n">
        <v>0.002783</v>
      </c>
      <c r="D9" s="0" t="n">
        <v>0.001391</v>
      </c>
    </row>
    <row r="10" customFormat="false" ht="12.8" hidden="false" customHeight="false" outlineLevel="0" collapsed="false">
      <c r="A10" s="0" t="n">
        <v>0.001391</v>
      </c>
      <c r="B10" s="0" t="n">
        <v>0.001391</v>
      </c>
      <c r="C10" s="0" t="n">
        <v>0.001391</v>
      </c>
      <c r="D10" s="0" t="n">
        <v>0.000696</v>
      </c>
    </row>
    <row r="11" customFormat="false" ht="12.8" hidden="false" customHeight="false" outlineLevel="0" collapsed="false">
      <c r="A11" s="0" t="n">
        <v>0.000696</v>
      </c>
      <c r="B11" s="0" t="n">
        <v>0.000696</v>
      </c>
      <c r="C11" s="0" t="n">
        <v>0.000696</v>
      </c>
      <c r="D11" s="0" t="n">
        <v>0.000348</v>
      </c>
    </row>
    <row r="12" customFormat="false" ht="12.8" hidden="false" customHeight="false" outlineLevel="0" collapsed="false">
      <c r="A12" s="0" t="n">
        <v>0.000348</v>
      </c>
      <c r="B12" s="0" t="n">
        <v>0.000348</v>
      </c>
      <c r="C12" s="0" t="n">
        <v>0.000348</v>
      </c>
      <c r="D12" s="0" t="n">
        <v>0.000174</v>
      </c>
    </row>
    <row r="13" customFormat="false" ht="12.8" hidden="false" customHeight="false" outlineLevel="0" collapsed="false">
      <c r="A13" s="0" t="n">
        <v>0.000174</v>
      </c>
      <c r="B13" s="0" t="n">
        <v>0.000174</v>
      </c>
      <c r="C13" s="0" t="n">
        <v>0.000174</v>
      </c>
      <c r="D13" s="0" t="n">
        <v>0.005251</v>
      </c>
    </row>
    <row r="14" customFormat="false" ht="12.8" hidden="false" customHeight="false" outlineLevel="0" collapsed="false">
      <c r="A14" s="0" t="n">
        <v>0.005251</v>
      </c>
      <c r="B14" s="0" t="n">
        <v>0.005251</v>
      </c>
      <c r="C14" s="0" t="n">
        <v>0.005251</v>
      </c>
      <c r="D14" s="0" t="n">
        <v>0.002626</v>
      </c>
    </row>
    <row r="15" customFormat="false" ht="12.8" hidden="false" customHeight="false" outlineLevel="0" collapsed="false">
      <c r="A15" s="0" t="n">
        <v>0.002626</v>
      </c>
      <c r="B15" s="0" t="n">
        <v>0.002626</v>
      </c>
      <c r="C15" s="0" t="n">
        <v>0.002626</v>
      </c>
      <c r="D15" s="0" t="n">
        <v>0.001313</v>
      </c>
    </row>
    <row r="16" customFormat="false" ht="12.8" hidden="false" customHeight="false" outlineLevel="0" collapsed="false">
      <c r="A16" s="0" t="n">
        <v>0.001313</v>
      </c>
      <c r="B16" s="0" t="n">
        <v>0.001313</v>
      </c>
      <c r="C16" s="0" t="n">
        <v>0.001313</v>
      </c>
      <c r="D16" s="0" t="n">
        <v>0.000656</v>
      </c>
    </row>
    <row r="17" customFormat="false" ht="12.8" hidden="false" customHeight="false" outlineLevel="0" collapsed="false">
      <c r="A17" s="0" t="n">
        <v>0.000656</v>
      </c>
      <c r="B17" s="0" t="n">
        <v>0.000656</v>
      </c>
      <c r="C17" s="0" t="n">
        <v>0.000656</v>
      </c>
      <c r="D17" s="0" t="n">
        <v>0.005962</v>
      </c>
    </row>
    <row r="18" customFormat="false" ht="12.8" hidden="false" customHeight="false" outlineLevel="0" collapsed="false">
      <c r="A18" s="0" t="n">
        <v>0.005962</v>
      </c>
      <c r="B18" s="0" t="n">
        <v>0.005962</v>
      </c>
      <c r="C18" s="0" t="n">
        <v>0.005962</v>
      </c>
      <c r="D18" s="0" t="n">
        <v>0.002981</v>
      </c>
    </row>
    <row r="19" customFormat="false" ht="12.8" hidden="false" customHeight="false" outlineLevel="0" collapsed="false">
      <c r="A19" s="0" t="n">
        <v>0.002981</v>
      </c>
      <c r="B19" s="0" t="n">
        <v>0.002981</v>
      </c>
      <c r="C19" s="0" t="n">
        <v>0.002981</v>
      </c>
      <c r="D19" s="0" t="n">
        <v>0.001491</v>
      </c>
    </row>
    <row r="20" customFormat="false" ht="12.8" hidden="false" customHeight="false" outlineLevel="0" collapsed="false">
      <c r="A20" s="0" t="n">
        <v>0.001491</v>
      </c>
      <c r="B20" s="0" t="n">
        <v>0.001491</v>
      </c>
      <c r="C20" s="0" t="n">
        <v>0.001491</v>
      </c>
      <c r="D20" s="0" t="n">
        <v>0.000745</v>
      </c>
    </row>
    <row r="21" customFormat="false" ht="12.8" hidden="false" customHeight="false" outlineLevel="0" collapsed="false">
      <c r="A21" s="0" t="n">
        <v>0.000745</v>
      </c>
      <c r="B21" s="0" t="n">
        <v>0.000745</v>
      </c>
      <c r="C21" s="0" t="n">
        <v>0.000745</v>
      </c>
      <c r="D21" s="0" t="n">
        <v>0.009481</v>
      </c>
    </row>
    <row r="22" customFormat="false" ht="12.8" hidden="false" customHeight="false" outlineLevel="0" collapsed="false">
      <c r="A22" s="0" t="n">
        <v>0.009481</v>
      </c>
      <c r="B22" s="0" t="n">
        <v>0.009481</v>
      </c>
      <c r="C22" s="0" t="n">
        <v>0.009481</v>
      </c>
      <c r="D22" s="0" t="n">
        <v>0.00474</v>
      </c>
    </row>
    <row r="23" customFormat="false" ht="12.8" hidden="false" customHeight="false" outlineLevel="0" collapsed="false">
      <c r="A23" s="0" t="n">
        <v>0.00474</v>
      </c>
      <c r="B23" s="0" t="n">
        <v>0.00474</v>
      </c>
      <c r="C23" s="0" t="n">
        <v>0.00474</v>
      </c>
      <c r="D23" s="0" t="n">
        <v>0.00237</v>
      </c>
    </row>
    <row r="24" customFormat="false" ht="12.8" hidden="false" customHeight="false" outlineLevel="0" collapsed="false">
      <c r="A24" s="0" t="n">
        <v>0.00237</v>
      </c>
      <c r="B24" s="0" t="n">
        <v>0.00237</v>
      </c>
      <c r="C24" s="0" t="n">
        <v>0.00237</v>
      </c>
      <c r="D24" s="0" t="n">
        <v>0.001185</v>
      </c>
    </row>
    <row r="25" customFormat="false" ht="12.8" hidden="false" customHeight="false" outlineLevel="0" collapsed="false">
      <c r="A25" s="0" t="n">
        <v>0.001185</v>
      </c>
      <c r="B25" s="0" t="n">
        <v>0.001185</v>
      </c>
      <c r="C25" s="0" t="n">
        <v>0.001185</v>
      </c>
      <c r="D25" s="0" t="n">
        <v>0.012799</v>
      </c>
    </row>
    <row r="26" customFormat="false" ht="12.8" hidden="false" customHeight="false" outlineLevel="0" collapsed="false">
      <c r="A26" s="0" t="n">
        <v>0.012799</v>
      </c>
      <c r="B26" s="0" t="n">
        <v>0.012799</v>
      </c>
      <c r="C26" s="0" t="n">
        <v>0.012799</v>
      </c>
      <c r="D26" s="0" t="n">
        <v>0.0064</v>
      </c>
    </row>
    <row r="27" customFormat="false" ht="12.8" hidden="false" customHeight="false" outlineLevel="0" collapsed="false">
      <c r="A27" s="0" t="n">
        <v>0.0064</v>
      </c>
      <c r="B27" s="0" t="n">
        <v>0.0064</v>
      </c>
      <c r="C27" s="0" t="n">
        <v>0.0064</v>
      </c>
      <c r="D27" s="0" t="n">
        <v>0.0032</v>
      </c>
    </row>
    <row r="28" customFormat="false" ht="12.8" hidden="false" customHeight="false" outlineLevel="0" collapsed="false">
      <c r="A28" s="0" t="n">
        <v>0.0032</v>
      </c>
      <c r="B28" s="0" t="n">
        <v>0.0032</v>
      </c>
      <c r="C28" s="0" t="n">
        <v>0.0032</v>
      </c>
      <c r="D28" s="0" t="n">
        <v>0.0016</v>
      </c>
    </row>
    <row r="29" customFormat="false" ht="12.8" hidden="false" customHeight="false" outlineLevel="0" collapsed="false">
      <c r="A29" s="0" t="n">
        <v>0.0016</v>
      </c>
      <c r="B29" s="0" t="n">
        <v>0.0016</v>
      </c>
      <c r="C29" s="0" t="n">
        <v>0.0016</v>
      </c>
      <c r="D29" s="0" t="n">
        <v>0.0008</v>
      </c>
    </row>
    <row r="30" customFormat="false" ht="12.8" hidden="false" customHeight="false" outlineLevel="0" collapsed="false">
      <c r="A30" s="0" t="n">
        <v>0.0008</v>
      </c>
      <c r="B30" s="0" t="n">
        <v>0.0008</v>
      </c>
      <c r="C30" s="0" t="n">
        <v>0.0008</v>
      </c>
      <c r="D30" s="0" t="n">
        <v>0.025564</v>
      </c>
    </row>
    <row r="31" customFormat="false" ht="12.8" hidden="false" customHeight="false" outlineLevel="0" collapsed="false">
      <c r="A31" s="0" t="n">
        <v>0.025564</v>
      </c>
      <c r="B31" s="0" t="n">
        <v>0.025564</v>
      </c>
      <c r="C31" s="0" t="n">
        <v>0.025564</v>
      </c>
      <c r="D31" s="0" t="n">
        <v>0.012782</v>
      </c>
    </row>
    <row r="32" customFormat="false" ht="12.8" hidden="false" customHeight="false" outlineLevel="0" collapsed="false">
      <c r="A32" s="0" t="n">
        <v>0.012782</v>
      </c>
      <c r="B32" s="0" t="n">
        <v>0.012782</v>
      </c>
      <c r="C32" s="0" t="n">
        <v>0.012782</v>
      </c>
      <c r="D32" s="0" t="n">
        <v>0.006391</v>
      </c>
    </row>
    <row r="33" customFormat="false" ht="12.8" hidden="false" customHeight="false" outlineLevel="0" collapsed="false">
      <c r="A33" s="0" t="n">
        <v>0.006391</v>
      </c>
      <c r="B33" s="0" t="n">
        <v>0.006391</v>
      </c>
      <c r="C33" s="0" t="n">
        <v>0.006391</v>
      </c>
      <c r="D33" s="0" t="n">
        <v>0.003196</v>
      </c>
    </row>
    <row r="34" customFormat="false" ht="12.8" hidden="false" customHeight="false" outlineLevel="0" collapsed="false">
      <c r="A34" s="0" t="n">
        <v>0.003196</v>
      </c>
      <c r="B34" s="0" t="n">
        <v>0.003196</v>
      </c>
      <c r="C34" s="0" t="n">
        <v>0.003196</v>
      </c>
      <c r="D34" s="0" t="n">
        <v>0.049297</v>
      </c>
    </row>
    <row r="35" customFormat="false" ht="12.8" hidden="false" customHeight="false" outlineLevel="0" collapsed="false">
      <c r="A35" s="0" t="n">
        <v>0.049297</v>
      </c>
      <c r="B35" s="0" t="n">
        <v>0.049297</v>
      </c>
      <c r="C35" s="0" t="n">
        <v>0.049297</v>
      </c>
      <c r="D35" s="0" t="n">
        <v>0.024649</v>
      </c>
    </row>
    <row r="36" customFormat="false" ht="12.8" hidden="false" customHeight="false" outlineLevel="0" collapsed="false">
      <c r="A36" s="0" t="n">
        <v>0.024649</v>
      </c>
      <c r="B36" s="0" t="n">
        <v>0.024649</v>
      </c>
      <c r="C36" s="0" t="n">
        <v>0.024649</v>
      </c>
      <c r="D36" s="0" t="n">
        <v>0.012324</v>
      </c>
    </row>
    <row r="37" customFormat="false" ht="12.8" hidden="false" customHeight="false" outlineLevel="0" collapsed="false">
      <c r="A37" s="0" t="n">
        <v>0.012324</v>
      </c>
      <c r="B37" s="0" t="n">
        <v>0.012324</v>
      </c>
      <c r="C37" s="0" t="n">
        <v>0.012324</v>
      </c>
      <c r="D37" s="0" t="n">
        <v>0.006162</v>
      </c>
    </row>
    <row r="38" customFormat="false" ht="12.8" hidden="false" customHeight="false" outlineLevel="0" collapsed="false">
      <c r="A38" s="0" t="n">
        <v>0.006162</v>
      </c>
      <c r="B38" s="0" t="n">
        <v>0.006162</v>
      </c>
      <c r="C38" s="0" t="n">
        <v>0.006162</v>
      </c>
      <c r="D38" s="0" t="n">
        <v>0.091813</v>
      </c>
    </row>
    <row r="39" customFormat="false" ht="12.8" hidden="false" customHeight="false" outlineLevel="0" collapsed="false">
      <c r="A39" s="0" t="n">
        <v>0.091813</v>
      </c>
      <c r="B39" s="0" t="n">
        <v>0.091813</v>
      </c>
      <c r="C39" s="0" t="n">
        <v>0.091813</v>
      </c>
      <c r="D39" s="0" t="n">
        <v>0.045907</v>
      </c>
    </row>
    <row r="40" customFormat="false" ht="12.8" hidden="false" customHeight="false" outlineLevel="0" collapsed="false">
      <c r="A40" s="0" t="n">
        <v>0.045907</v>
      </c>
      <c r="B40" s="0" t="n">
        <v>0.045907</v>
      </c>
      <c r="C40" s="0" t="n">
        <v>0.045907</v>
      </c>
      <c r="D40" s="0" t="n">
        <v>0.022953</v>
      </c>
    </row>
    <row r="41" customFormat="false" ht="12.8" hidden="false" customHeight="false" outlineLevel="0" collapsed="false">
      <c r="A41" s="0" t="n">
        <v>0.022953</v>
      </c>
      <c r="B41" s="0" t="n">
        <v>0.022953</v>
      </c>
      <c r="C41" s="0" t="n">
        <v>0.022953</v>
      </c>
      <c r="D41" s="0" t="n">
        <v>0.011477</v>
      </c>
    </row>
    <row r="42" customFormat="false" ht="12.8" hidden="false" customHeight="false" outlineLevel="0" collapsed="false">
      <c r="A42" s="0" t="n">
        <v>0.011477</v>
      </c>
      <c r="B42" s="0" t="n">
        <v>0.011477</v>
      </c>
      <c r="C42" s="0" t="n">
        <v>0.011477</v>
      </c>
      <c r="D42" s="0" t="n">
        <v>0.220292</v>
      </c>
    </row>
    <row r="43" customFormat="false" ht="12.8" hidden="false" customHeight="false" outlineLevel="0" collapsed="false">
      <c r="A43" s="0" t="n">
        <v>0.220292</v>
      </c>
      <c r="B43" s="0" t="n">
        <v>0.220292</v>
      </c>
      <c r="C43" s="0" t="n">
        <v>0.220292</v>
      </c>
      <c r="D43" s="0" t="n">
        <v>0.110146</v>
      </c>
    </row>
    <row r="44" customFormat="false" ht="12.8" hidden="false" customHeight="false" outlineLevel="0" collapsed="false">
      <c r="A44" s="0" t="n">
        <v>0.110146</v>
      </c>
      <c r="B44" s="0" t="n">
        <v>0.110146</v>
      </c>
      <c r="C44" s="0" t="n">
        <v>0.110146</v>
      </c>
      <c r="D44" s="0" t="n">
        <v>0.055073</v>
      </c>
    </row>
    <row r="45" customFormat="false" ht="12.8" hidden="false" customHeight="false" outlineLevel="0" collapsed="false">
      <c r="A45" s="0" t="n">
        <v>0.055073</v>
      </c>
      <c r="B45" s="0" t="n">
        <v>0.055073</v>
      </c>
      <c r="C45" s="0" t="n">
        <v>0.055073</v>
      </c>
      <c r="D45" s="0" t="n">
        <v>0.027537</v>
      </c>
    </row>
    <row r="46" customFormat="false" ht="12.8" hidden="false" customHeight="false" outlineLevel="0" collapsed="false">
      <c r="A46" s="0" t="n">
        <v>0.027537</v>
      </c>
      <c r="B46" s="0" t="n">
        <v>0.027537</v>
      </c>
      <c r="C46" s="0" t="n">
        <v>0.027537</v>
      </c>
      <c r="D46" s="0" t="n">
        <v>0.013768</v>
      </c>
    </row>
    <row r="47" customFormat="false" ht="12.8" hidden="false" customHeight="false" outlineLevel="0" collapsed="false">
      <c r="A47" s="0" t="n">
        <v>0.013768</v>
      </c>
      <c r="B47" s="0" t="n">
        <v>0.013768</v>
      </c>
      <c r="C47" s="0" t="n">
        <v>0.013768</v>
      </c>
      <c r="D47" s="0" t="n">
        <v>0.134959</v>
      </c>
    </row>
    <row r="48" customFormat="false" ht="12.8" hidden="false" customHeight="false" outlineLevel="0" collapsed="false">
      <c r="A48" s="0" t="n">
        <v>0.134959</v>
      </c>
      <c r="B48" s="0" t="n">
        <v>0.134959</v>
      </c>
      <c r="C48" s="0" t="n">
        <v>0.134959</v>
      </c>
      <c r="D48" s="0" t="n">
        <v>0.06748</v>
      </c>
    </row>
    <row r="49" customFormat="false" ht="12.8" hidden="false" customHeight="false" outlineLevel="0" collapsed="false">
      <c r="A49" s="0" t="n">
        <v>0.06748</v>
      </c>
      <c r="B49" s="0" t="n">
        <v>0.06748</v>
      </c>
      <c r="C49" s="0" t="n">
        <v>0.06748</v>
      </c>
      <c r="D49" s="0" t="n">
        <v>0.03374</v>
      </c>
    </row>
    <row r="50" customFormat="false" ht="12.8" hidden="false" customHeight="false" outlineLevel="0" collapsed="false">
      <c r="A50" s="0" t="n">
        <v>0.03374</v>
      </c>
      <c r="B50" s="0" t="n">
        <v>0.03374</v>
      </c>
      <c r="C50" s="0" t="n">
        <v>0.03374</v>
      </c>
      <c r="D50" s="0" t="n">
        <v>0.01687</v>
      </c>
    </row>
    <row r="51" customFormat="false" ht="12.8" hidden="false" customHeight="false" outlineLevel="0" collapsed="false">
      <c r="A51" s="0" t="n">
        <v>0.01687</v>
      </c>
      <c r="B51" s="0" t="n">
        <v>0.01687</v>
      </c>
      <c r="C51" s="0" t="n">
        <v>0.01687</v>
      </c>
      <c r="D51" s="0" t="n">
        <v>0.012285</v>
      </c>
    </row>
    <row r="52" customFormat="false" ht="12.8" hidden="false" customHeight="false" outlineLevel="0" collapsed="false">
      <c r="A52" s="0" t="n">
        <v>0.012285</v>
      </c>
      <c r="B52" s="0" t="n">
        <v>0.012285</v>
      </c>
      <c r="C52" s="0" t="n">
        <v>0.012285</v>
      </c>
      <c r="D52" s="0" t="n">
        <v>0.006142</v>
      </c>
    </row>
    <row r="53" customFormat="false" ht="12.8" hidden="false" customHeight="false" outlineLevel="0" collapsed="false">
      <c r="A53" s="0" t="n">
        <v>0.006142</v>
      </c>
      <c r="B53" s="0" t="n">
        <v>0.006142</v>
      </c>
      <c r="C53" s="0" t="n">
        <v>0.006142</v>
      </c>
      <c r="D53" s="0" t="n">
        <v>0.003071</v>
      </c>
    </row>
    <row r="54" customFormat="false" ht="12.8" hidden="false" customHeight="false" outlineLevel="0" collapsed="false">
      <c r="A54" s="0" t="n">
        <v>0.003071</v>
      </c>
      <c r="B54" s="0" t="n">
        <v>0.003071</v>
      </c>
      <c r="C54" s="0" t="n">
        <v>0.003071</v>
      </c>
      <c r="D54" s="0" t="n">
        <v>0.001536</v>
      </c>
    </row>
    <row r="55" customFormat="false" ht="12.8" hidden="false" customHeight="false" outlineLevel="0" collapsed="false">
      <c r="A55" s="0" t="n">
        <v>0.001536</v>
      </c>
      <c r="B55" s="0" t="n">
        <v>0.001536</v>
      </c>
      <c r="C55" s="0" t="n">
        <v>0.001536</v>
      </c>
      <c r="D55" s="0" t="n">
        <v>0.003585</v>
      </c>
    </row>
    <row r="56" customFormat="false" ht="12.8" hidden="false" customHeight="false" outlineLevel="0" collapsed="false">
      <c r="A56" s="0" t="n">
        <v>0.003585</v>
      </c>
      <c r="B56" s="0" t="n">
        <v>0.003585</v>
      </c>
      <c r="C56" s="0" t="n">
        <v>0.003585</v>
      </c>
      <c r="D56" s="0" t="n">
        <v>0.001792</v>
      </c>
    </row>
    <row r="57" customFormat="false" ht="12.8" hidden="false" customHeight="false" outlineLevel="0" collapsed="false">
      <c r="A57" s="0" t="n">
        <v>0.001792</v>
      </c>
      <c r="B57" s="0" t="n">
        <v>0.001792</v>
      </c>
      <c r="C57" s="0" t="n">
        <v>0.001792</v>
      </c>
      <c r="D57" s="0" t="n">
        <v>0.000896</v>
      </c>
    </row>
    <row r="58" customFormat="false" ht="12.8" hidden="false" customHeight="false" outlineLevel="0" collapsed="false">
      <c r="A58" s="0" t="n">
        <v>0.000896</v>
      </c>
      <c r="B58" s="0" t="n">
        <v>0.000896</v>
      </c>
      <c r="C58" s="0" t="n">
        <v>0.000896</v>
      </c>
      <c r="D58" s="0" t="n">
        <v>0.000448</v>
      </c>
    </row>
    <row r="59" customFormat="false" ht="12.8" hidden="false" customHeight="false" outlineLevel="0" collapsed="false">
      <c r="A59" s="0" t="n">
        <v>0.000448</v>
      </c>
      <c r="B59" s="0" t="n">
        <v>0.000448</v>
      </c>
      <c r="C59" s="0" t="n">
        <v>0.000448</v>
      </c>
      <c r="D59" s="0" t="n">
        <v>0.000224</v>
      </c>
    </row>
    <row r="60" customFormat="false" ht="12.8" hidden="false" customHeight="false" outlineLevel="0" collapsed="false">
      <c r="A60" s="0" t="n">
        <v>0.000224</v>
      </c>
      <c r="B60" s="0" t="n">
        <v>0.000224</v>
      </c>
      <c r="C60" s="0" t="n">
        <v>0.000224</v>
      </c>
      <c r="D60" s="0" t="n">
        <v>-0.000545</v>
      </c>
    </row>
    <row r="61" customFormat="false" ht="12.8" hidden="false" customHeight="false" outlineLevel="0" collapsed="false">
      <c r="A61" s="0" t="n">
        <v>-0.000545</v>
      </c>
      <c r="B61" s="0" t="n">
        <v>-0.000545</v>
      </c>
      <c r="C61" s="0" t="n">
        <v>-0.000545</v>
      </c>
      <c r="D61" s="0" t="n">
        <v>-0.000273</v>
      </c>
    </row>
    <row r="62" customFormat="false" ht="12.8" hidden="false" customHeight="false" outlineLevel="0" collapsed="false">
      <c r="A62" s="0" t="n">
        <v>-0.000273</v>
      </c>
      <c r="B62" s="0" t="n">
        <v>-0.000273</v>
      </c>
      <c r="C62" s="0" t="n">
        <v>-0.000273</v>
      </c>
      <c r="D62" s="0" t="n">
        <v>-0.000136</v>
      </c>
    </row>
    <row r="63" customFormat="false" ht="12.8" hidden="false" customHeight="false" outlineLevel="0" collapsed="false">
      <c r="A63" s="0" t="n">
        <v>-0.000136</v>
      </c>
      <c r="B63" s="0" t="n">
        <v>-0.000136</v>
      </c>
      <c r="C63" s="0" t="n">
        <v>-0.000136</v>
      </c>
      <c r="D63" s="0" t="n">
        <v>-6.8E-005</v>
      </c>
    </row>
    <row r="64" customFormat="false" ht="12.8" hidden="false" customHeight="false" outlineLevel="0" collapsed="false">
      <c r="A64" s="0" t="n">
        <v>-6.8E-005</v>
      </c>
      <c r="B64" s="0" t="n">
        <v>-6.8E-005</v>
      </c>
      <c r="C64" s="0" t="n">
        <v>-6.8E-005</v>
      </c>
      <c r="D64" s="0" t="n">
        <v>0.001093</v>
      </c>
    </row>
    <row r="65" customFormat="false" ht="12.8" hidden="false" customHeight="false" outlineLevel="0" collapsed="false">
      <c r="A65" s="0" t="n">
        <v>0.001093</v>
      </c>
      <c r="B65" s="0" t="n">
        <v>0.001093</v>
      </c>
      <c r="C65" s="0" t="n">
        <v>0.001093</v>
      </c>
      <c r="D65" s="0" t="n">
        <v>0.000546</v>
      </c>
    </row>
    <row r="66" customFormat="false" ht="12.8" hidden="false" customHeight="false" outlineLevel="0" collapsed="false">
      <c r="A66" s="0" t="n">
        <v>0.000546</v>
      </c>
      <c r="B66" s="0" t="n">
        <v>0.000546</v>
      </c>
      <c r="C66" s="0" t="n">
        <v>0.000546</v>
      </c>
      <c r="D66" s="0" t="n">
        <v>0.000273</v>
      </c>
    </row>
    <row r="67" customFormat="false" ht="12.8" hidden="false" customHeight="false" outlineLevel="0" collapsed="false">
      <c r="A67" s="0" t="n">
        <v>0.000273</v>
      </c>
      <c r="B67" s="0" t="n">
        <v>0.000273</v>
      </c>
      <c r="C67" s="0" t="n">
        <v>0.000273</v>
      </c>
      <c r="D67" s="0" t="n">
        <v>0.000137</v>
      </c>
    </row>
    <row r="68" customFormat="false" ht="12.8" hidden="false" customHeight="false" outlineLevel="0" collapsed="false">
      <c r="A68" s="0" t="n">
        <v>0.000137</v>
      </c>
      <c r="B68" s="0" t="n">
        <v>0.000137</v>
      </c>
      <c r="C68" s="0" t="n">
        <v>0.000137</v>
      </c>
      <c r="D68" s="0" t="n">
        <v>-0.000307</v>
      </c>
    </row>
    <row r="69" customFormat="false" ht="12.8" hidden="false" customHeight="false" outlineLevel="0" collapsed="false">
      <c r="A69" s="0" t="n">
        <v>-0.000307</v>
      </c>
      <c r="B69" s="0" t="n">
        <v>-0.000307</v>
      </c>
      <c r="C69" s="0" t="n">
        <v>-0.000307</v>
      </c>
      <c r="D69" s="0" t="n">
        <v>-0.000154</v>
      </c>
    </row>
    <row r="70" customFormat="false" ht="12.8" hidden="false" customHeight="false" outlineLevel="0" collapsed="false">
      <c r="A70" s="0" t="n">
        <v>-0.000154</v>
      </c>
      <c r="B70" s="0" t="n">
        <v>-0.000154</v>
      </c>
      <c r="C70" s="0" t="n">
        <v>-0.000154</v>
      </c>
      <c r="D70" s="0" t="n">
        <v>-7.7E-005</v>
      </c>
    </row>
    <row r="71" customFormat="false" ht="12.8" hidden="false" customHeight="false" outlineLevel="0" collapsed="false">
      <c r="A71" s="0" t="n">
        <v>-7.7E-005</v>
      </c>
      <c r="B71" s="0" t="n">
        <v>-7.7E-005</v>
      </c>
      <c r="C71" s="0" t="n">
        <v>-7.7E-005</v>
      </c>
      <c r="D71" s="0" t="n">
        <v>-3.8E-005</v>
      </c>
    </row>
    <row r="72" customFormat="false" ht="12.8" hidden="false" customHeight="false" outlineLevel="0" collapsed="false">
      <c r="A72" s="0" t="n">
        <v>-3.8E-005</v>
      </c>
      <c r="B72" s="0" t="n">
        <v>-3.8E-005</v>
      </c>
      <c r="C72" s="0" t="n">
        <v>-3.8E-005</v>
      </c>
      <c r="D72" s="0" t="n">
        <v>0.001014</v>
      </c>
    </row>
    <row r="73" customFormat="false" ht="12.8" hidden="false" customHeight="false" outlineLevel="0" collapsed="false">
      <c r="A73" s="0" t="n">
        <v>0.001014</v>
      </c>
      <c r="B73" s="0" t="n">
        <v>0.001014</v>
      </c>
      <c r="C73" s="0" t="n">
        <v>0.001014</v>
      </c>
      <c r="D73" s="0" t="n">
        <v>0.000507</v>
      </c>
    </row>
    <row r="74" customFormat="false" ht="12.8" hidden="false" customHeight="false" outlineLevel="0" collapsed="false">
      <c r="A74" s="0" t="n">
        <v>0.000507</v>
      </c>
      <c r="B74" s="0" t="n">
        <v>0.000507</v>
      </c>
      <c r="C74" s="0" t="n">
        <v>0.000507</v>
      </c>
      <c r="D74" s="0" t="n">
        <v>0.000253</v>
      </c>
    </row>
    <row r="75" customFormat="false" ht="12.8" hidden="false" customHeight="false" outlineLevel="0" collapsed="false">
      <c r="A75" s="0" t="n">
        <v>0.000253</v>
      </c>
      <c r="B75" s="0" t="n">
        <v>0.000253</v>
      </c>
      <c r="C75" s="0" t="n">
        <v>0.000253</v>
      </c>
      <c r="D75" s="0" t="n">
        <v>0.000127</v>
      </c>
    </row>
    <row r="76" customFormat="false" ht="12.8" hidden="false" customHeight="false" outlineLevel="0" collapsed="false">
      <c r="A76" s="0" t="n">
        <v>0.000127</v>
      </c>
      <c r="B76" s="0" t="n">
        <v>0.000127</v>
      </c>
      <c r="C76" s="0" t="n">
        <v>0.000127</v>
      </c>
      <c r="D76" s="0" t="n">
        <v>6.3E-005</v>
      </c>
    </row>
    <row r="77" customFormat="false" ht="12.8" hidden="false" customHeight="false" outlineLevel="0" collapsed="false">
      <c r="A77" s="0" t="n">
        <v>6.3E-005</v>
      </c>
      <c r="B77" s="0" t="n">
        <v>6.3E-005</v>
      </c>
      <c r="C77" s="0" t="n">
        <v>6.3E-005</v>
      </c>
      <c r="D77" s="0" t="n">
        <v>0.000407</v>
      </c>
    </row>
    <row r="78" customFormat="false" ht="12.8" hidden="false" customHeight="false" outlineLevel="0" collapsed="false">
      <c r="A78" s="0" t="n">
        <v>0.000407</v>
      </c>
      <c r="B78" s="0" t="n">
        <v>0.000407</v>
      </c>
      <c r="C78" s="0" t="n">
        <v>0.000407</v>
      </c>
      <c r="D78" s="0" t="n">
        <v>0.000204</v>
      </c>
    </row>
    <row r="79" customFormat="false" ht="12.8" hidden="false" customHeight="false" outlineLevel="0" collapsed="false">
      <c r="A79" s="0" t="n">
        <v>0.000204</v>
      </c>
      <c r="B79" s="0" t="n">
        <v>0.000204</v>
      </c>
      <c r="C79" s="0" t="n">
        <v>0.000204</v>
      </c>
      <c r="D79" s="0" t="n">
        <v>0.000102</v>
      </c>
    </row>
    <row r="80" customFormat="false" ht="12.8" hidden="false" customHeight="false" outlineLevel="0" collapsed="false">
      <c r="A80" s="0" t="n">
        <v>0.000102</v>
      </c>
      <c r="B80" s="0" t="n">
        <v>0.000102</v>
      </c>
      <c r="C80" s="0" t="n">
        <v>0.000102</v>
      </c>
      <c r="D80" s="0" t="n">
        <v>5.1E-005</v>
      </c>
    </row>
    <row r="81" customFormat="false" ht="12.8" hidden="false" customHeight="false" outlineLevel="0" collapsed="false">
      <c r="A81" s="0" t="n">
        <v>5.1E-005</v>
      </c>
      <c r="B81" s="0" t="n">
        <v>5.1E-005</v>
      </c>
      <c r="C81" s="0" t="n">
        <v>5.1E-005</v>
      </c>
      <c r="D81" s="0" t="n">
        <v>-0.00035</v>
      </c>
    </row>
    <row r="82" customFormat="false" ht="12.8" hidden="false" customHeight="false" outlineLevel="0" collapsed="false">
      <c r="A82" s="0" t="n">
        <v>-0.00035</v>
      </c>
      <c r="B82" s="0" t="n">
        <v>-0.00035</v>
      </c>
      <c r="C82" s="0" t="n">
        <v>-0.00035</v>
      </c>
      <c r="D82" s="0" t="n">
        <v>-0.000175</v>
      </c>
    </row>
    <row r="83" customFormat="false" ht="12.8" hidden="false" customHeight="false" outlineLevel="0" collapsed="false">
      <c r="A83" s="0" t="n">
        <v>-0.000175</v>
      </c>
      <c r="B83" s="0" t="n">
        <v>-0.000175</v>
      </c>
      <c r="C83" s="0" t="n">
        <v>-0.000175</v>
      </c>
      <c r="D83" s="0" t="n">
        <v>-8.8E-005</v>
      </c>
    </row>
    <row r="84" customFormat="false" ht="12.8" hidden="false" customHeight="false" outlineLevel="0" collapsed="false">
      <c r="A84" s="0" t="n">
        <v>-8.8E-005</v>
      </c>
      <c r="B84" s="0" t="n">
        <v>-8.8E-005</v>
      </c>
      <c r="C84" s="0" t="n">
        <v>-8.8E-005</v>
      </c>
      <c r="D84" s="0" t="n">
        <v>-4.4E-005</v>
      </c>
    </row>
    <row r="85" customFormat="false" ht="12.8" hidden="false" customHeight="false" outlineLevel="0" collapsed="false">
      <c r="A85" s="0" t="n">
        <v>-4.4E-005</v>
      </c>
      <c r="B85" s="0" t="n">
        <v>-4.4E-005</v>
      </c>
      <c r="C85" s="0" t="n">
        <v>-4.4E-005</v>
      </c>
      <c r="D85" s="0" t="n">
        <v>0.000448</v>
      </c>
    </row>
    <row r="86" customFormat="false" ht="12.8" hidden="false" customHeight="false" outlineLevel="0" collapsed="false">
      <c r="A86" s="0" t="n">
        <v>0.000448</v>
      </c>
      <c r="B86" s="0" t="n">
        <v>0.000448</v>
      </c>
      <c r="C86" s="0" t="n">
        <v>0.000448</v>
      </c>
      <c r="D86" s="0" t="n">
        <v>0.000224</v>
      </c>
    </row>
    <row r="87" customFormat="false" ht="12.8" hidden="false" customHeight="false" outlineLevel="0" collapsed="false">
      <c r="A87" s="0" t="n">
        <v>0.000224</v>
      </c>
      <c r="B87" s="0" t="n">
        <v>0.000224</v>
      </c>
      <c r="C87" s="0" t="n">
        <v>0.000224</v>
      </c>
      <c r="D87" s="0" t="n">
        <v>0.000112</v>
      </c>
    </row>
    <row r="88" customFormat="false" ht="12.8" hidden="false" customHeight="false" outlineLevel="0" collapsed="false">
      <c r="A88" s="0" t="n">
        <v>0.000112</v>
      </c>
      <c r="B88" s="0" t="n">
        <v>0.000112</v>
      </c>
      <c r="C88" s="0" t="n">
        <v>0.000112</v>
      </c>
      <c r="D88" s="0" t="n">
        <v>5.6E-005</v>
      </c>
    </row>
    <row r="89" customFormat="false" ht="12.8" hidden="false" customHeight="false" outlineLevel="0" collapsed="false">
      <c r="A89" s="0" t="n">
        <v>5.6E-005</v>
      </c>
      <c r="B89" s="0" t="n">
        <v>5.6E-005</v>
      </c>
      <c r="C89" s="0" t="n">
        <v>5.6E-005</v>
      </c>
      <c r="D89" s="0" t="n">
        <v>0.000404</v>
      </c>
    </row>
    <row r="90" customFormat="false" ht="12.8" hidden="false" customHeight="false" outlineLevel="0" collapsed="false">
      <c r="A90" s="0" t="n">
        <v>0.000404</v>
      </c>
      <c r="B90" s="0" t="n">
        <v>0.000404</v>
      </c>
      <c r="C90" s="0" t="n">
        <v>0.000404</v>
      </c>
      <c r="D90" s="0" t="n">
        <v>0.000202</v>
      </c>
    </row>
    <row r="91" customFormat="false" ht="12.8" hidden="false" customHeight="false" outlineLevel="0" collapsed="false">
      <c r="A91" s="0" t="n">
        <v>0.000202</v>
      </c>
      <c r="B91" s="0" t="n">
        <v>0.000202</v>
      </c>
      <c r="C91" s="0" t="n">
        <v>0.000202</v>
      </c>
      <c r="D91" s="0" t="n">
        <v>0.000101</v>
      </c>
    </row>
    <row r="92" customFormat="false" ht="12.8" hidden="false" customHeight="false" outlineLevel="0" collapsed="false">
      <c r="A92" s="0" t="n">
        <v>0.000101</v>
      </c>
      <c r="B92" s="0" t="n">
        <v>0.000101</v>
      </c>
      <c r="C92" s="0" t="n">
        <v>0.000101</v>
      </c>
      <c r="D92" s="0" t="n">
        <v>5E-005</v>
      </c>
    </row>
    <row r="93" customFormat="false" ht="12.8" hidden="false" customHeight="false" outlineLevel="0" collapsed="false">
      <c r="A93" s="0" t="n">
        <v>5E-005</v>
      </c>
      <c r="B93" s="0" t="n">
        <v>5E-005</v>
      </c>
      <c r="C93" s="0" t="n">
        <v>5E-005</v>
      </c>
      <c r="D93" s="0" t="n">
        <v>2.5E-005</v>
      </c>
    </row>
    <row r="94" customFormat="false" ht="12.8" hidden="false" customHeight="false" outlineLevel="0" collapsed="false">
      <c r="A94" s="0" t="n">
        <v>2.5E-005</v>
      </c>
      <c r="B94" s="0" t="n">
        <v>2.5E-005</v>
      </c>
      <c r="C94" s="0" t="n">
        <v>2.5E-005</v>
      </c>
      <c r="D94" s="0" t="n">
        <v>0.000294</v>
      </c>
    </row>
    <row r="95" customFormat="false" ht="12.8" hidden="false" customHeight="false" outlineLevel="0" collapsed="false">
      <c r="A95" s="0" t="n">
        <v>0.000294</v>
      </c>
      <c r="B95" s="0" t="n">
        <v>0.000294</v>
      </c>
      <c r="C95" s="0" t="n">
        <v>0.000294</v>
      </c>
      <c r="D95" s="0" t="n">
        <v>0.000147</v>
      </c>
    </row>
    <row r="96" customFormat="false" ht="12.8" hidden="false" customHeight="false" outlineLevel="0" collapsed="false">
      <c r="A96" s="0" t="n">
        <v>0.000147</v>
      </c>
      <c r="B96" s="0" t="n">
        <v>0.000147</v>
      </c>
      <c r="C96" s="0" t="n">
        <v>0.000147</v>
      </c>
      <c r="D96" s="0" t="n">
        <v>7.4E-005</v>
      </c>
    </row>
    <row r="97" customFormat="false" ht="12.8" hidden="false" customHeight="false" outlineLevel="0" collapsed="false">
      <c r="A97" s="0" t="n">
        <v>7.4E-005</v>
      </c>
      <c r="B97" s="0" t="n">
        <v>7.4E-005</v>
      </c>
      <c r="C97" s="0" t="n">
        <v>7.4E-005</v>
      </c>
      <c r="D97" s="0" t="n">
        <v>3.7E-005</v>
      </c>
    </row>
    <row r="98" customFormat="false" ht="12.8" hidden="false" customHeight="false" outlineLevel="0" collapsed="false">
      <c r="A98" s="0" t="n">
        <v>3.7E-005</v>
      </c>
      <c r="B98" s="0" t="n">
        <v>3.7E-005</v>
      </c>
      <c r="C98" s="0" t="n">
        <v>3.7E-005</v>
      </c>
      <c r="D98" s="0" t="n">
        <v>0.000112</v>
      </c>
    </row>
    <row r="99" customFormat="false" ht="12.8" hidden="false" customHeight="false" outlineLevel="0" collapsed="false">
      <c r="A99" s="0" t="n">
        <v>0.000112</v>
      </c>
      <c r="B99" s="0" t="n">
        <v>0.000112</v>
      </c>
      <c r="C99" s="0" t="n">
        <v>0.000112</v>
      </c>
      <c r="D99" s="0" t="n">
        <v>5.6E-005</v>
      </c>
    </row>
    <row r="100" customFormat="false" ht="12.8" hidden="false" customHeight="false" outlineLevel="0" collapsed="false">
      <c r="A100" s="0" t="n">
        <v>5.6E-005</v>
      </c>
      <c r="B100" s="0" t="n">
        <v>5.6E-005</v>
      </c>
      <c r="C100" s="0" t="n">
        <v>5.6E-005</v>
      </c>
      <c r="D100" s="0" t="n">
        <v>2.8E-005</v>
      </c>
    </row>
    <row r="101" customFormat="false" ht="12.8" hidden="false" customHeight="false" outlineLevel="0" collapsed="false">
      <c r="A101" s="0" t="n">
        <v>2.8E-005</v>
      </c>
      <c r="B101" s="0" t="n">
        <v>2.8E-005</v>
      </c>
      <c r="C101" s="0" t="n">
        <v>2.8E-005</v>
      </c>
      <c r="D101" s="0" t="n">
        <v>1.4E-005</v>
      </c>
    </row>
    <row r="102" customFormat="false" ht="12.8" hidden="false" customHeight="false" outlineLevel="0" collapsed="false">
      <c r="A102" s="0" t="n">
        <v>1.4E-005</v>
      </c>
      <c r="B102" s="0" t="n">
        <v>1.4E-005</v>
      </c>
      <c r="C102" s="0" t="n">
        <v>1.4E-005</v>
      </c>
      <c r="D102" s="0" t="n">
        <v>0.00057</v>
      </c>
    </row>
    <row r="103" customFormat="false" ht="12.8" hidden="false" customHeight="false" outlineLevel="0" collapsed="false">
      <c r="A103" s="0" t="n">
        <v>0.00057</v>
      </c>
      <c r="B103" s="0" t="n">
        <v>0.00057</v>
      </c>
      <c r="C103" s="0" t="n">
        <v>0.00057</v>
      </c>
      <c r="D103" s="0" t="n">
        <v>0.000285</v>
      </c>
    </row>
    <row r="104" customFormat="false" ht="12.8" hidden="false" customHeight="false" outlineLevel="0" collapsed="false">
      <c r="A104" s="0" t="n">
        <v>0.000285</v>
      </c>
      <c r="B104" s="0" t="n">
        <v>0.000285</v>
      </c>
      <c r="C104" s="0" t="n">
        <v>0.000285</v>
      </c>
      <c r="D104" s="0" t="n">
        <v>0.000143</v>
      </c>
    </row>
    <row r="105" customFormat="false" ht="12.8" hidden="false" customHeight="false" outlineLevel="0" collapsed="false">
      <c r="A105" s="0" t="n">
        <v>0.000143</v>
      </c>
      <c r="B105" s="0" t="n">
        <v>0.000143</v>
      </c>
      <c r="C105" s="0" t="n">
        <v>0.000143</v>
      </c>
      <c r="D105" s="0" t="n">
        <v>7.1E-005</v>
      </c>
    </row>
    <row r="106" customFormat="false" ht="12.8" hidden="false" customHeight="false" outlineLevel="0" collapsed="false">
      <c r="A106" s="0" t="n">
        <v>7.1E-005</v>
      </c>
      <c r="B106" s="0" t="n">
        <v>7.1E-005</v>
      </c>
      <c r="C106" s="0" t="n">
        <v>7.1E-005</v>
      </c>
      <c r="D106" s="0" t="n">
        <v>0.011679</v>
      </c>
    </row>
    <row r="107" customFormat="false" ht="12.8" hidden="false" customHeight="false" outlineLevel="0" collapsed="false">
      <c r="A107" s="0" t="n">
        <v>0.011679</v>
      </c>
      <c r="B107" s="0" t="n">
        <v>0.011679</v>
      </c>
      <c r="C107" s="0" t="n">
        <v>0.011679</v>
      </c>
      <c r="D107" s="0" t="n">
        <v>0.005839</v>
      </c>
    </row>
    <row r="108" customFormat="false" ht="12.8" hidden="false" customHeight="false" outlineLevel="0" collapsed="false">
      <c r="A108" s="0" t="n">
        <v>0.005839</v>
      </c>
      <c r="B108" s="0" t="n">
        <v>0.005839</v>
      </c>
      <c r="C108" s="0" t="n">
        <v>0.005839</v>
      </c>
      <c r="D108" s="0" t="n">
        <v>0.00292</v>
      </c>
    </row>
    <row r="109" customFormat="false" ht="12.8" hidden="false" customHeight="false" outlineLevel="0" collapsed="false">
      <c r="A109" s="0" t="n">
        <v>0.00292</v>
      </c>
      <c r="B109" s="0" t="n">
        <v>0.00292</v>
      </c>
      <c r="C109" s="0" t="n">
        <v>0.00292</v>
      </c>
      <c r="D109" s="0" t="n">
        <v>0.00146</v>
      </c>
    </row>
    <row r="110" customFormat="false" ht="12.8" hidden="false" customHeight="false" outlineLevel="0" collapsed="false">
      <c r="A110" s="0" t="n">
        <v>0.00146</v>
      </c>
      <c r="B110" s="0" t="n">
        <v>0.00146</v>
      </c>
      <c r="C110" s="0" t="n">
        <v>0.00146</v>
      </c>
      <c r="D110" s="0" t="n">
        <v>0.00073</v>
      </c>
    </row>
    <row r="111" customFormat="false" ht="12.8" hidden="false" customHeight="false" outlineLevel="0" collapsed="false">
      <c r="A111" s="0" t="n">
        <v>0.00073</v>
      </c>
      <c r="B111" s="0" t="n">
        <v>0.00073</v>
      </c>
      <c r="C111" s="0" t="n">
        <v>0.00073</v>
      </c>
      <c r="D111" s="0" t="n">
        <v>-0.012968</v>
      </c>
    </row>
    <row r="112" customFormat="false" ht="12.8" hidden="false" customHeight="false" outlineLevel="0" collapsed="false">
      <c r="A112" s="0" t="n">
        <v>-0.012968</v>
      </c>
      <c r="B112" s="0" t="n">
        <v>-0.012968</v>
      </c>
      <c r="C112" s="0" t="n">
        <v>-0.012968</v>
      </c>
      <c r="D112" s="0" t="n">
        <v>-0.006484</v>
      </c>
    </row>
    <row r="113" customFormat="false" ht="12.8" hidden="false" customHeight="false" outlineLevel="0" collapsed="false">
      <c r="A113" s="0" t="n">
        <v>-0.006484</v>
      </c>
      <c r="B113" s="0" t="n">
        <v>-0.006484</v>
      </c>
      <c r="C113" s="0" t="n">
        <v>-0.006484</v>
      </c>
      <c r="D113" s="0" t="n">
        <v>-0.003242</v>
      </c>
    </row>
    <row r="114" customFormat="false" ht="12.8" hidden="false" customHeight="false" outlineLevel="0" collapsed="false">
      <c r="A114" s="0" t="n">
        <v>-0.003242</v>
      </c>
      <c r="B114" s="0" t="n">
        <v>-0.003242</v>
      </c>
      <c r="C114" s="0" t="n">
        <v>-0.003242</v>
      </c>
      <c r="D114" s="0" t="n">
        <v>-0.001621</v>
      </c>
    </row>
    <row r="115" customFormat="false" ht="12.8" hidden="false" customHeight="false" outlineLevel="0" collapsed="false">
      <c r="A115" s="0" t="n">
        <v>-0.001621</v>
      </c>
      <c r="B115" s="0" t="n">
        <v>-0.001621</v>
      </c>
      <c r="C115" s="0" t="n">
        <v>-0.001621</v>
      </c>
      <c r="D115" s="0" t="n">
        <v>0.000974</v>
      </c>
    </row>
    <row r="116" customFormat="false" ht="12.8" hidden="false" customHeight="false" outlineLevel="0" collapsed="false">
      <c r="A116" s="0" t="n">
        <v>0.000974</v>
      </c>
      <c r="B116" s="0" t="n">
        <v>0.000974</v>
      </c>
      <c r="C116" s="0" t="n">
        <v>0.000974</v>
      </c>
      <c r="D116" s="0" t="n">
        <v>0.000487</v>
      </c>
    </row>
    <row r="117" customFormat="false" ht="12.8" hidden="false" customHeight="false" outlineLevel="0" collapsed="false">
      <c r="A117" s="0" t="n">
        <v>0.000487</v>
      </c>
      <c r="B117" s="0" t="n">
        <v>0.000487</v>
      </c>
      <c r="C117" s="0" t="n">
        <v>0.000487</v>
      </c>
      <c r="D117" s="0" t="n">
        <v>0.000243</v>
      </c>
    </row>
    <row r="118" customFormat="false" ht="12.8" hidden="false" customHeight="false" outlineLevel="0" collapsed="false">
      <c r="A118" s="0" t="n">
        <v>0.000243</v>
      </c>
      <c r="B118" s="0" t="n">
        <v>0.000243</v>
      </c>
      <c r="C118" s="0" t="n">
        <v>0.000243</v>
      </c>
      <c r="D118" s="0" t="n">
        <v>0.000122</v>
      </c>
    </row>
    <row r="119" customFormat="false" ht="12.8" hidden="false" customHeight="false" outlineLevel="0" collapsed="false">
      <c r="A119" s="0" t="n">
        <v>0.000122</v>
      </c>
      <c r="B119" s="0" t="n">
        <v>0.000122</v>
      </c>
      <c r="C119" s="0" t="n">
        <v>0.000122</v>
      </c>
      <c r="D119" s="0" t="n">
        <v>-0.000784</v>
      </c>
    </row>
    <row r="120" customFormat="false" ht="12.8" hidden="false" customHeight="false" outlineLevel="0" collapsed="false">
      <c r="A120" s="0" t="n">
        <v>-0.000784</v>
      </c>
      <c r="B120" s="0" t="n">
        <v>-0.000784</v>
      </c>
      <c r="C120" s="0" t="n">
        <v>-0.000784</v>
      </c>
      <c r="D120" s="0" t="n">
        <v>-0.000392</v>
      </c>
    </row>
    <row r="121" customFormat="false" ht="12.8" hidden="false" customHeight="false" outlineLevel="0" collapsed="false">
      <c r="A121" s="0" t="n">
        <v>-0.000392</v>
      </c>
      <c r="B121" s="0" t="n">
        <v>-0.000392</v>
      </c>
      <c r="C121" s="0" t="n">
        <v>-0.000392</v>
      </c>
      <c r="D121" s="0" t="n">
        <v>-0.000196</v>
      </c>
    </row>
    <row r="122" customFormat="false" ht="12.8" hidden="false" customHeight="false" outlineLevel="0" collapsed="false">
      <c r="A122" s="0" t="n">
        <v>-0.000196</v>
      </c>
      <c r="B122" s="0" t="n">
        <v>-0.000196</v>
      </c>
      <c r="C122" s="0" t="n">
        <v>-0.000196</v>
      </c>
      <c r="D122" s="0" t="n">
        <v>-9.8E-005</v>
      </c>
    </row>
    <row r="123" customFormat="false" ht="12.8" hidden="false" customHeight="false" outlineLevel="0" collapsed="false">
      <c r="A123" s="0" t="n">
        <v>-9.8E-005</v>
      </c>
      <c r="B123" s="0" t="n">
        <v>-9.8E-005</v>
      </c>
      <c r="C123" s="0" t="n">
        <v>-9.8E-005</v>
      </c>
      <c r="D123" s="0" t="n">
        <v>4.5E-005</v>
      </c>
    </row>
    <row r="124" customFormat="false" ht="12.8" hidden="false" customHeight="false" outlineLevel="0" collapsed="false">
      <c r="A124" s="0" t="n">
        <v>4.5E-005</v>
      </c>
      <c r="B124" s="0" t="n">
        <v>4.5E-005</v>
      </c>
      <c r="C124" s="0" t="n">
        <v>4.5E-005</v>
      </c>
      <c r="D124" s="0" t="n">
        <v>2.3E-005</v>
      </c>
    </row>
    <row r="125" customFormat="false" ht="12.8" hidden="false" customHeight="false" outlineLevel="0" collapsed="false">
      <c r="A125" s="0" t="n">
        <v>2.3E-005</v>
      </c>
      <c r="B125" s="0" t="n">
        <v>2.3E-005</v>
      </c>
      <c r="C125" s="0" t="n">
        <v>2.3E-005</v>
      </c>
      <c r="D125" s="0" t="n">
        <v>1.1E-005</v>
      </c>
    </row>
    <row r="126" customFormat="false" ht="12.8" hidden="false" customHeight="false" outlineLevel="0" collapsed="false">
      <c r="A126" s="0" t="n">
        <v>1.1E-005</v>
      </c>
      <c r="B126" s="0" t="n">
        <v>1.1E-005</v>
      </c>
      <c r="C126" s="0" t="n">
        <v>1.1E-005</v>
      </c>
      <c r="D126" s="0" t="n">
        <v>6E-006</v>
      </c>
    </row>
    <row r="127" customFormat="false" ht="12.8" hidden="false" customHeight="false" outlineLevel="0" collapsed="false">
      <c r="A127" s="0" t="n">
        <v>6E-006</v>
      </c>
      <c r="B127" s="0" t="n">
        <v>6E-006</v>
      </c>
      <c r="C127" s="0" t="n">
        <v>6E-006</v>
      </c>
      <c r="D127" s="0" t="n">
        <v>3E-006</v>
      </c>
    </row>
    <row r="128" customFormat="false" ht="12.8" hidden="false" customHeight="false" outlineLevel="0" collapsed="false">
      <c r="A128" s="0" t="n">
        <v>3E-006</v>
      </c>
      <c r="B128" s="0" t="n">
        <v>3E-006</v>
      </c>
      <c r="C128" s="0" t="n">
        <v>3E-006</v>
      </c>
      <c r="D128" s="0" t="n">
        <v>0.000753</v>
      </c>
    </row>
    <row r="129" customFormat="false" ht="12.8" hidden="false" customHeight="false" outlineLevel="0" collapsed="false">
      <c r="A129" s="0" t="n">
        <v>0.000753</v>
      </c>
      <c r="B129" s="0" t="n">
        <v>0.000753</v>
      </c>
      <c r="C129" s="0" t="n">
        <v>0.000753</v>
      </c>
      <c r="D129" s="0" t="n">
        <v>0.000376</v>
      </c>
    </row>
    <row r="130" customFormat="false" ht="12.8" hidden="false" customHeight="false" outlineLevel="0" collapsed="false">
      <c r="A130" s="0" t="n">
        <v>0.000376</v>
      </c>
      <c r="B130" s="0" t="n">
        <v>0.000376</v>
      </c>
      <c r="C130" s="0" t="n">
        <v>0.000376</v>
      </c>
      <c r="D130" s="0" t="n">
        <v>0.000188</v>
      </c>
    </row>
    <row r="131" customFormat="false" ht="12.8" hidden="false" customHeight="false" outlineLevel="0" collapsed="false">
      <c r="A131" s="0" t="n">
        <v>0.000188</v>
      </c>
      <c r="B131" s="0" t="n">
        <v>0.000188</v>
      </c>
      <c r="C131" s="0" t="n">
        <v>0.000188</v>
      </c>
      <c r="D131" s="0" t="n">
        <v>9.4E-005</v>
      </c>
    </row>
    <row r="132" customFormat="false" ht="12.8" hidden="false" customHeight="false" outlineLevel="0" collapsed="false">
      <c r="A132" s="0" t="n">
        <v>9.4E-005</v>
      </c>
      <c r="B132" s="0" t="n">
        <v>9.4E-005</v>
      </c>
      <c r="C132" s="0" t="n">
        <v>9.4E-005</v>
      </c>
      <c r="D132" s="0" t="n">
        <v>-0.000704</v>
      </c>
    </row>
    <row r="133" customFormat="false" ht="12.8" hidden="false" customHeight="false" outlineLevel="0" collapsed="false">
      <c r="A133" s="0" t="n">
        <v>-0.000704</v>
      </c>
      <c r="B133" s="0" t="n">
        <v>-0.000704</v>
      </c>
      <c r="C133" s="0" t="n">
        <v>-0.000704</v>
      </c>
      <c r="D133" s="0" t="n">
        <v>-0.000352</v>
      </c>
    </row>
    <row r="134" customFormat="false" ht="12.8" hidden="false" customHeight="false" outlineLevel="0" collapsed="false">
      <c r="A134" s="0" t="n">
        <v>-0.000352</v>
      </c>
      <c r="B134" s="0" t="n">
        <v>-0.000352</v>
      </c>
      <c r="C134" s="0" t="n">
        <v>-0.000352</v>
      </c>
      <c r="D134" s="0" t="n">
        <v>-0.000176</v>
      </c>
    </row>
    <row r="135" customFormat="false" ht="12.8" hidden="false" customHeight="false" outlineLevel="0" collapsed="false">
      <c r="A135" s="0" t="n">
        <v>-0.000176</v>
      </c>
      <c r="B135" s="0" t="n">
        <v>-0.000176</v>
      </c>
      <c r="C135" s="0" t="n">
        <v>-0.000176</v>
      </c>
      <c r="D135" s="0" t="n">
        <v>-8.8E-005</v>
      </c>
    </row>
    <row r="136" customFormat="false" ht="12.8" hidden="false" customHeight="false" outlineLevel="0" collapsed="false">
      <c r="A136" s="0" t="n">
        <v>-8.8E-005</v>
      </c>
      <c r="B136" s="0" t="n">
        <v>-8.8E-005</v>
      </c>
      <c r="C136" s="0" t="n">
        <v>-8.8E-005</v>
      </c>
      <c r="D136" s="0" t="n">
        <v>-4.4E-005</v>
      </c>
    </row>
    <row r="137" customFormat="false" ht="12.8" hidden="false" customHeight="false" outlineLevel="0" collapsed="false">
      <c r="A137" s="0" t="n">
        <v>-4.4E-005</v>
      </c>
      <c r="B137" s="0" t="n">
        <v>-4.4E-005</v>
      </c>
      <c r="C137" s="0" t="n">
        <v>-4.4E-005</v>
      </c>
      <c r="D137" s="0" t="n">
        <v>-2.2E-005</v>
      </c>
    </row>
    <row r="138" customFormat="false" ht="12.8" hidden="false" customHeight="false" outlineLevel="0" collapsed="false">
      <c r="A138" s="0" t="n">
        <v>-2.2E-005</v>
      </c>
      <c r="B138" s="0" t="n">
        <v>-2.2E-005</v>
      </c>
      <c r="C138" s="0" t="n">
        <v>-2.2E-005</v>
      </c>
      <c r="D138" s="0" t="n">
        <v>-1.1E-005</v>
      </c>
    </row>
    <row r="139" customFormat="false" ht="12.8" hidden="false" customHeight="false" outlineLevel="0" collapsed="false">
      <c r="A139" s="0" t="n">
        <v>-1.1E-005</v>
      </c>
      <c r="B139" s="0" t="n">
        <v>-1.1E-005</v>
      </c>
      <c r="C139" s="0" t="n">
        <v>-1.1E-005</v>
      </c>
      <c r="D139" s="0" t="n">
        <v>-6E-006</v>
      </c>
    </row>
    <row r="140" customFormat="false" ht="12.8" hidden="false" customHeight="false" outlineLevel="0" collapsed="false">
      <c r="A140" s="0" t="n">
        <v>-6E-006</v>
      </c>
      <c r="B140" s="0" t="n">
        <v>-6E-006</v>
      </c>
      <c r="C140" s="0" t="n">
        <v>-6E-006</v>
      </c>
      <c r="D140" s="0" t="n">
        <v>0.001124</v>
      </c>
    </row>
    <row r="141" customFormat="false" ht="12.8" hidden="false" customHeight="false" outlineLevel="0" collapsed="false">
      <c r="A141" s="0" t="n">
        <v>0.001124</v>
      </c>
      <c r="B141" s="0" t="n">
        <v>0.001124</v>
      </c>
      <c r="C141" s="0" t="n">
        <v>0.001124</v>
      </c>
      <c r="D141" s="0" t="n">
        <v>0.000562</v>
      </c>
    </row>
    <row r="142" customFormat="false" ht="12.8" hidden="false" customHeight="false" outlineLevel="0" collapsed="false">
      <c r="A142" s="0" t="n">
        <v>0.000562</v>
      </c>
      <c r="B142" s="0" t="n">
        <v>0.000562</v>
      </c>
      <c r="C142" s="0" t="n">
        <v>0.000562</v>
      </c>
      <c r="D142" s="0" t="n">
        <v>0.000281</v>
      </c>
    </row>
    <row r="143" customFormat="false" ht="12.8" hidden="false" customHeight="false" outlineLevel="0" collapsed="false">
      <c r="A143" s="0" t="n">
        <v>0.000281</v>
      </c>
      <c r="B143" s="0" t="n">
        <v>0.000281</v>
      </c>
      <c r="C143" s="0" t="n">
        <v>0.000281</v>
      </c>
      <c r="D143" s="0" t="n">
        <v>0.000141</v>
      </c>
    </row>
    <row r="144" customFormat="false" ht="12.8" hidden="false" customHeight="false" outlineLevel="0" collapsed="false">
      <c r="A144" s="0" t="n">
        <v>0.000141</v>
      </c>
      <c r="B144" s="0" t="n">
        <v>0.000141</v>
      </c>
      <c r="C144" s="0" t="n">
        <v>0.000141</v>
      </c>
      <c r="D144" s="0" t="n">
        <v>7E-005</v>
      </c>
    </row>
    <row r="145" customFormat="false" ht="12.8" hidden="false" customHeight="false" outlineLevel="0" collapsed="false">
      <c r="A145" s="0" t="n">
        <v>7E-005</v>
      </c>
      <c r="B145" s="0" t="n">
        <v>7E-005</v>
      </c>
      <c r="C145" s="0" t="n">
        <v>7E-005</v>
      </c>
      <c r="D145" s="0" t="n">
        <v>0.000317</v>
      </c>
    </row>
    <row r="146" customFormat="false" ht="12.8" hidden="false" customHeight="false" outlineLevel="0" collapsed="false">
      <c r="A146" s="0" t="n">
        <v>0.000317</v>
      </c>
      <c r="B146" s="0" t="n">
        <v>0.000317</v>
      </c>
      <c r="C146" s="0" t="n">
        <v>0.000317</v>
      </c>
      <c r="D146" s="0" t="n">
        <v>0.000158</v>
      </c>
    </row>
    <row r="147" customFormat="false" ht="12.8" hidden="false" customHeight="false" outlineLevel="0" collapsed="false">
      <c r="A147" s="0" t="n">
        <v>0.000158</v>
      </c>
      <c r="B147" s="0" t="n">
        <v>0.000158</v>
      </c>
      <c r="C147" s="0" t="n">
        <v>0.000158</v>
      </c>
      <c r="D147" s="0" t="n">
        <v>7.9E-005</v>
      </c>
    </row>
    <row r="148" customFormat="false" ht="12.8" hidden="false" customHeight="false" outlineLevel="0" collapsed="false">
      <c r="A148" s="0" t="n">
        <v>7.9E-005</v>
      </c>
      <c r="B148" s="0" t="n">
        <v>7.9E-005</v>
      </c>
      <c r="C148" s="0" t="n">
        <v>7.9E-005</v>
      </c>
      <c r="D148" s="0" t="n">
        <v>4E-005</v>
      </c>
    </row>
    <row r="149" customFormat="false" ht="12.8" hidden="false" customHeight="false" outlineLevel="0" collapsed="false">
      <c r="A149" s="0" t="n">
        <v>4E-005</v>
      </c>
      <c r="B149" s="0" t="n">
        <v>4E-005</v>
      </c>
      <c r="C149" s="0" t="n">
        <v>4E-005</v>
      </c>
      <c r="D149" s="0" t="n">
        <v>-0.000262</v>
      </c>
    </row>
    <row r="150" customFormat="false" ht="12.8" hidden="false" customHeight="false" outlineLevel="0" collapsed="false">
      <c r="A150" s="0" t="n">
        <v>-0.000262</v>
      </c>
      <c r="B150" s="0" t="n">
        <v>-0.000262</v>
      </c>
      <c r="C150" s="0" t="n">
        <v>-0.000262</v>
      </c>
      <c r="D150" s="0" t="n">
        <v>-0.000131</v>
      </c>
    </row>
    <row r="151" customFormat="false" ht="12.8" hidden="false" customHeight="false" outlineLevel="0" collapsed="false">
      <c r="A151" s="0" t="n">
        <v>-0.000131</v>
      </c>
      <c r="B151" s="0" t="n">
        <v>-0.000131</v>
      </c>
      <c r="C151" s="0" t="n">
        <v>-0.000131</v>
      </c>
      <c r="D151" s="0" t="n">
        <v>-6.5E-005</v>
      </c>
    </row>
    <row r="152" customFormat="false" ht="12.8" hidden="false" customHeight="false" outlineLevel="0" collapsed="false">
      <c r="A152" s="0" t="n">
        <v>-6.5E-005</v>
      </c>
      <c r="B152" s="0" t="n">
        <v>-6.5E-005</v>
      </c>
      <c r="C152" s="0" t="n">
        <v>-6.5E-005</v>
      </c>
      <c r="D152" s="0" t="n">
        <v>-3.3E-005</v>
      </c>
    </row>
    <row r="153" customFormat="false" ht="12.8" hidden="false" customHeight="false" outlineLevel="0" collapsed="false">
      <c r="A153" s="0" t="n">
        <v>-3.3E-005</v>
      </c>
      <c r="B153" s="0" t="n">
        <v>-3.3E-005</v>
      </c>
      <c r="C153" s="0" t="n">
        <v>-3.3E-005</v>
      </c>
      <c r="D153" s="0" t="n">
        <v>0.000359</v>
      </c>
    </row>
    <row r="154" customFormat="false" ht="12.8" hidden="false" customHeight="false" outlineLevel="0" collapsed="false">
      <c r="A154" s="0" t="n">
        <v>0.000359</v>
      </c>
      <c r="B154" s="0" t="n">
        <v>0.000359</v>
      </c>
      <c r="C154" s="0" t="n">
        <v>0.000359</v>
      </c>
      <c r="D154" s="0" t="n">
        <v>0.00018</v>
      </c>
    </row>
    <row r="155" customFormat="false" ht="12.8" hidden="false" customHeight="false" outlineLevel="0" collapsed="false">
      <c r="A155" s="0" t="n">
        <v>0.00018</v>
      </c>
      <c r="B155" s="0" t="n">
        <v>0.00018</v>
      </c>
      <c r="C155" s="0" t="n">
        <v>0.00018</v>
      </c>
      <c r="D155" s="0" t="n">
        <v>9E-005</v>
      </c>
    </row>
    <row r="156" customFormat="false" ht="12.8" hidden="false" customHeight="false" outlineLevel="0" collapsed="false">
      <c r="A156" s="0" t="n">
        <v>9E-005</v>
      </c>
      <c r="B156" s="0" t="n">
        <v>9E-005</v>
      </c>
      <c r="C156" s="0" t="n">
        <v>9E-005</v>
      </c>
      <c r="D156" s="0" t="n">
        <v>4.5E-005</v>
      </c>
    </row>
    <row r="157" customFormat="false" ht="12.8" hidden="false" customHeight="false" outlineLevel="0" collapsed="false">
      <c r="A157" s="0" t="n">
        <v>4.5E-005</v>
      </c>
      <c r="B157" s="0" t="n">
        <v>4.5E-005</v>
      </c>
      <c r="C157" s="0" t="n">
        <v>4.5E-005</v>
      </c>
      <c r="D157" s="0" t="n">
        <v>-7.1E-005</v>
      </c>
    </row>
    <row r="158" customFormat="false" ht="12.8" hidden="false" customHeight="false" outlineLevel="0" collapsed="false">
      <c r="A158" s="0" t="n">
        <v>-7.1E-005</v>
      </c>
      <c r="B158" s="0" t="n">
        <v>-7.1E-005</v>
      </c>
      <c r="C158" s="0" t="n">
        <v>-7.1E-005</v>
      </c>
      <c r="D158" s="0" t="n">
        <v>-3.6E-005</v>
      </c>
    </row>
    <row r="159" customFormat="false" ht="12.8" hidden="false" customHeight="false" outlineLevel="0" collapsed="false">
      <c r="A159" s="0" t="n">
        <v>-3.6E-005</v>
      </c>
      <c r="B159" s="0" t="n">
        <v>-3.6E-005</v>
      </c>
      <c r="C159" s="0" t="n">
        <v>-3.6E-005</v>
      </c>
      <c r="D159" s="0" t="n">
        <v>-1.8E-005</v>
      </c>
    </row>
    <row r="160" customFormat="false" ht="12.8" hidden="false" customHeight="false" outlineLevel="0" collapsed="false">
      <c r="A160" s="0" t="n">
        <v>-1.8E-005</v>
      </c>
      <c r="B160" s="0" t="n">
        <v>-1.8E-005</v>
      </c>
      <c r="C160" s="0" t="n">
        <v>-1.8E-005</v>
      </c>
      <c r="D160" s="0" t="n">
        <v>-9E-006</v>
      </c>
    </row>
    <row r="161" customFormat="false" ht="12.8" hidden="false" customHeight="false" outlineLevel="0" collapsed="false">
      <c r="A161" s="0" t="n">
        <v>-9E-006</v>
      </c>
      <c r="B161" s="0" t="n">
        <v>-9E-006</v>
      </c>
      <c r="C161" s="0" t="n">
        <v>-9E-006</v>
      </c>
      <c r="D161" s="0" t="n">
        <v>-4E-006</v>
      </c>
    </row>
    <row r="162" customFormat="false" ht="12.8" hidden="false" customHeight="false" outlineLevel="0" collapsed="false">
      <c r="A162" s="0" t="n">
        <v>-4E-006</v>
      </c>
      <c r="B162" s="0" t="n">
        <v>-4E-006</v>
      </c>
      <c r="C162" s="0" t="n">
        <v>-4E-006</v>
      </c>
      <c r="D162" s="0" t="n">
        <v>-0.011082</v>
      </c>
    </row>
    <row r="163" customFormat="false" ht="12.8" hidden="false" customHeight="false" outlineLevel="0" collapsed="false">
      <c r="A163" s="0" t="n">
        <v>-0.011082</v>
      </c>
      <c r="B163" s="0" t="n">
        <v>-0.011082</v>
      </c>
      <c r="C163" s="0" t="n">
        <v>-0.011082</v>
      </c>
      <c r="D163" s="0" t="n">
        <v>-0.005541</v>
      </c>
    </row>
    <row r="164" customFormat="false" ht="12.8" hidden="false" customHeight="false" outlineLevel="0" collapsed="false">
      <c r="A164" s="0" t="n">
        <v>-0.005541</v>
      </c>
      <c r="B164" s="0" t="n">
        <v>-0.005541</v>
      </c>
      <c r="C164" s="0" t="n">
        <v>-0.005541</v>
      </c>
      <c r="D164" s="0" t="n">
        <v>-0.002771</v>
      </c>
    </row>
    <row r="165" customFormat="false" ht="12.8" hidden="false" customHeight="false" outlineLevel="0" collapsed="false">
      <c r="A165" s="0" t="n">
        <v>-0.002771</v>
      </c>
      <c r="B165" s="0" t="n">
        <v>-0.002771</v>
      </c>
      <c r="C165" s="0" t="n">
        <v>-0.002771</v>
      </c>
      <c r="D165" s="0" t="n">
        <v>-0.001385</v>
      </c>
    </row>
    <row r="166" customFormat="false" ht="12.8" hidden="false" customHeight="false" outlineLevel="0" collapsed="false">
      <c r="A166" s="0" t="n">
        <v>-0.001385</v>
      </c>
      <c r="B166" s="0" t="n">
        <v>-0.001385</v>
      </c>
      <c r="C166" s="0" t="n">
        <v>-0.001385</v>
      </c>
      <c r="D166" s="0" t="n">
        <v>0.009448</v>
      </c>
    </row>
    <row r="167" customFormat="false" ht="12.8" hidden="false" customHeight="false" outlineLevel="0" collapsed="false">
      <c r="A167" s="0" t="n">
        <v>0.009448</v>
      </c>
      <c r="B167" s="0" t="n">
        <v>0.009448</v>
      </c>
      <c r="C167" s="0" t="n">
        <v>0.009448</v>
      </c>
      <c r="D167" s="0" t="n">
        <v>0.004724</v>
      </c>
    </row>
    <row r="168" customFormat="false" ht="12.8" hidden="false" customHeight="false" outlineLevel="0" collapsed="false">
      <c r="A168" s="0" t="n">
        <v>0.004724</v>
      </c>
      <c r="B168" s="0" t="n">
        <v>0.004724</v>
      </c>
      <c r="C168" s="0" t="n">
        <v>0.004724</v>
      </c>
      <c r="D168" s="0" t="n">
        <v>0.002362</v>
      </c>
    </row>
    <row r="169" customFormat="false" ht="12.8" hidden="false" customHeight="false" outlineLevel="0" collapsed="false">
      <c r="A169" s="0" t="n">
        <v>0.002362</v>
      </c>
      <c r="B169" s="0" t="n">
        <v>0.002362</v>
      </c>
      <c r="C169" s="0" t="n">
        <v>0.002362</v>
      </c>
      <c r="D169" s="0" t="n">
        <v>0.001181</v>
      </c>
    </row>
    <row r="170" customFormat="false" ht="12.8" hidden="false" customHeight="false" outlineLevel="0" collapsed="false">
      <c r="A170" s="0" t="n">
        <v>0.001181</v>
      </c>
      <c r="B170" s="0" t="n">
        <v>0.001181</v>
      </c>
      <c r="C170" s="0" t="n">
        <v>0.001181</v>
      </c>
      <c r="D170" s="0" t="n">
        <v>0.000309</v>
      </c>
    </row>
    <row r="171" customFormat="false" ht="12.8" hidden="false" customHeight="false" outlineLevel="0" collapsed="false">
      <c r="A171" s="0" t="n">
        <v>0.000309</v>
      </c>
      <c r="B171" s="0" t="n">
        <v>0.000309</v>
      </c>
      <c r="C171" s="0" t="n">
        <v>0.000309</v>
      </c>
      <c r="D171" s="0" t="n">
        <v>0.000154</v>
      </c>
    </row>
    <row r="172" customFormat="false" ht="12.8" hidden="false" customHeight="false" outlineLevel="0" collapsed="false">
      <c r="A172" s="0" t="n">
        <v>0.000154</v>
      </c>
      <c r="B172" s="0" t="n">
        <v>0.000154</v>
      </c>
      <c r="C172" s="0" t="n">
        <v>0.000154</v>
      </c>
      <c r="D172" s="0" t="n">
        <v>7.7E-005</v>
      </c>
    </row>
    <row r="173" customFormat="false" ht="12.8" hidden="false" customHeight="false" outlineLevel="0" collapsed="false">
      <c r="A173" s="0" t="n">
        <v>7.7E-005</v>
      </c>
      <c r="B173" s="0" t="n">
        <v>7.7E-005</v>
      </c>
      <c r="C173" s="0" t="n">
        <v>7.7E-005</v>
      </c>
      <c r="D173" s="0" t="n">
        <v>3.9E-005</v>
      </c>
    </row>
    <row r="174" customFormat="false" ht="12.8" hidden="false" customHeight="false" outlineLevel="0" collapsed="false">
      <c r="A174" s="0" t="n">
        <v>3.9E-005</v>
      </c>
      <c r="B174" s="0" t="n">
        <v>3.9E-005</v>
      </c>
      <c r="C174" s="0" t="n">
        <v>3.9E-005</v>
      </c>
      <c r="D174" s="0" t="n">
        <v>0.000958</v>
      </c>
    </row>
    <row r="175" customFormat="false" ht="12.8" hidden="false" customHeight="false" outlineLevel="0" collapsed="false">
      <c r="A175" s="0" t="n">
        <v>0.000958</v>
      </c>
      <c r="B175" s="0" t="n">
        <v>0.000958</v>
      </c>
      <c r="C175" s="0" t="n">
        <v>0.000958</v>
      </c>
      <c r="D175" s="0" t="n">
        <v>0.000479</v>
      </c>
    </row>
    <row r="176" customFormat="false" ht="12.8" hidden="false" customHeight="false" outlineLevel="0" collapsed="false">
      <c r="A176" s="0" t="n">
        <v>0.000479</v>
      </c>
      <c r="B176" s="0" t="n">
        <v>0.000479</v>
      </c>
      <c r="C176" s="0" t="n">
        <v>0.000479</v>
      </c>
      <c r="D176" s="0" t="n">
        <v>0.000239</v>
      </c>
    </row>
    <row r="177" customFormat="false" ht="12.8" hidden="false" customHeight="false" outlineLevel="0" collapsed="false">
      <c r="A177" s="0" t="n">
        <v>0.000239</v>
      </c>
      <c r="B177" s="0" t="n">
        <v>0.000239</v>
      </c>
      <c r="C177" s="0" t="n">
        <v>0.000239</v>
      </c>
      <c r="D177" s="0" t="n">
        <v>0.00012</v>
      </c>
    </row>
    <row r="178" customFormat="false" ht="12.8" hidden="false" customHeight="false" outlineLevel="0" collapsed="false">
      <c r="A178" s="0" t="n">
        <v>0.00012</v>
      </c>
      <c r="B178" s="0" t="n">
        <v>0.00012</v>
      </c>
      <c r="C178" s="0" t="n">
        <v>0.00012</v>
      </c>
      <c r="D178" s="0" t="n">
        <v>6E-005</v>
      </c>
    </row>
    <row r="179" customFormat="false" ht="12.8" hidden="false" customHeight="false" outlineLevel="0" collapsed="false">
      <c r="A179" s="0" t="n">
        <v>6E-005</v>
      </c>
      <c r="B179" s="0" t="n">
        <v>6E-005</v>
      </c>
      <c r="C179" s="0" t="n">
        <v>6E-005</v>
      </c>
      <c r="D179" s="0" t="n">
        <v>0.000312</v>
      </c>
    </row>
    <row r="180" customFormat="false" ht="12.8" hidden="false" customHeight="false" outlineLevel="0" collapsed="false">
      <c r="A180" s="0" t="n">
        <v>0.000312</v>
      </c>
      <c r="B180" s="0" t="n">
        <v>0.000312</v>
      </c>
      <c r="C180" s="0" t="n">
        <v>0.000312</v>
      </c>
      <c r="D180" s="0" t="n">
        <v>0.000156</v>
      </c>
    </row>
    <row r="181" customFormat="false" ht="12.8" hidden="false" customHeight="false" outlineLevel="0" collapsed="false">
      <c r="A181" s="0" t="n">
        <v>0.000156</v>
      </c>
      <c r="B181" s="0" t="n">
        <v>0.000156</v>
      </c>
      <c r="C181" s="0" t="n">
        <v>0.000156</v>
      </c>
      <c r="D181" s="0" t="n">
        <v>7.8E-005</v>
      </c>
    </row>
    <row r="182" customFormat="false" ht="12.8" hidden="false" customHeight="false" outlineLevel="0" collapsed="false">
      <c r="A182" s="0" t="n">
        <v>7.8E-005</v>
      </c>
      <c r="B182" s="0" t="n">
        <v>7.8E-005</v>
      </c>
      <c r="C182" s="0" t="n">
        <v>7.8E-005</v>
      </c>
      <c r="D182" s="0" t="n">
        <v>3.9E-005</v>
      </c>
    </row>
    <row r="183" customFormat="false" ht="12.8" hidden="false" customHeight="false" outlineLevel="0" collapsed="false">
      <c r="A183" s="0" t="n">
        <v>3.9E-005</v>
      </c>
      <c r="B183" s="0" t="n">
        <v>3.9E-005</v>
      </c>
      <c r="C183" s="0" t="n">
        <v>3.9E-005</v>
      </c>
      <c r="D183" s="0" t="n">
        <v>-0.000732</v>
      </c>
    </row>
    <row r="184" customFormat="false" ht="12.8" hidden="false" customHeight="false" outlineLevel="0" collapsed="false">
      <c r="A184" s="0" t="n">
        <v>-0.000732</v>
      </c>
      <c r="B184" s="0" t="n">
        <v>-0.000732</v>
      </c>
      <c r="C184" s="0" t="n">
        <v>-0.000732</v>
      </c>
      <c r="D184" s="0" t="n">
        <v>-0.000366</v>
      </c>
    </row>
    <row r="185" customFormat="false" ht="12.8" hidden="false" customHeight="false" outlineLevel="0" collapsed="false">
      <c r="A185" s="0" t="n">
        <v>-0.000366</v>
      </c>
      <c r="B185" s="0" t="n">
        <v>-0.000366</v>
      </c>
      <c r="C185" s="0" t="n">
        <v>-0.000366</v>
      </c>
      <c r="D185" s="0" t="n">
        <v>-0.000183</v>
      </c>
    </row>
    <row r="186" customFormat="false" ht="12.8" hidden="false" customHeight="false" outlineLevel="0" collapsed="false">
      <c r="A186" s="0" t="n">
        <v>-0.000183</v>
      </c>
      <c r="B186" s="0" t="n">
        <v>-0.000183</v>
      </c>
      <c r="C186" s="0" t="n">
        <v>-0.000183</v>
      </c>
      <c r="D186" s="0" t="n">
        <v>-9.1E-005</v>
      </c>
    </row>
    <row r="187" customFormat="false" ht="12.8" hidden="false" customHeight="false" outlineLevel="0" collapsed="false">
      <c r="A187" s="0" t="n">
        <v>-9.1E-005</v>
      </c>
      <c r="B187" s="0" t="n">
        <v>-9.1E-005</v>
      </c>
      <c r="C187" s="0" t="n">
        <v>-9.1E-005</v>
      </c>
      <c r="D187" s="0" t="n">
        <v>-0.00014</v>
      </c>
    </row>
    <row r="188" customFormat="false" ht="12.8" hidden="false" customHeight="false" outlineLevel="0" collapsed="false">
      <c r="A188" s="0" t="n">
        <v>-0.00014</v>
      </c>
      <c r="B188" s="0" t="n">
        <v>-0.00014</v>
      </c>
      <c r="C188" s="0" t="n">
        <v>-0.00014</v>
      </c>
      <c r="D188" s="0" t="n">
        <v>-7E-005</v>
      </c>
    </row>
    <row r="189" customFormat="false" ht="12.8" hidden="false" customHeight="false" outlineLevel="0" collapsed="false">
      <c r="A189" s="0" t="n">
        <v>-7E-005</v>
      </c>
      <c r="B189" s="0" t="n">
        <v>-7E-005</v>
      </c>
      <c r="C189" s="0" t="n">
        <v>-7E-005</v>
      </c>
      <c r="D189" s="0" t="n">
        <v>-3.5E-005</v>
      </c>
    </row>
    <row r="190" customFormat="false" ht="12.8" hidden="false" customHeight="false" outlineLevel="0" collapsed="false">
      <c r="A190" s="0" t="n">
        <v>-3.5E-005</v>
      </c>
      <c r="B190" s="0" t="n">
        <v>-3.5E-005</v>
      </c>
      <c r="C190" s="0" t="n">
        <v>-3.5E-005</v>
      </c>
      <c r="D190" s="0" t="n">
        <v>-1.8E-005</v>
      </c>
    </row>
    <row r="191" customFormat="false" ht="12.8" hidden="false" customHeight="false" outlineLevel="0" collapsed="false">
      <c r="A191" s="0" t="n">
        <v>-1.8E-005</v>
      </c>
      <c r="B191" s="0" t="n">
        <v>-1.8E-005</v>
      </c>
      <c r="C191" s="0" t="n">
        <v>-1.8E-005</v>
      </c>
      <c r="D191" s="0" t="n">
        <v>0.000367</v>
      </c>
    </row>
    <row r="192" customFormat="false" ht="12.8" hidden="false" customHeight="false" outlineLevel="0" collapsed="false">
      <c r="A192" s="0" t="n">
        <v>0.000367</v>
      </c>
      <c r="B192" s="0" t="n">
        <v>0.000367</v>
      </c>
      <c r="C192" s="0" t="n">
        <v>0.000367</v>
      </c>
      <c r="D192" s="0" t="n">
        <v>0.000183</v>
      </c>
    </row>
    <row r="193" customFormat="false" ht="12.8" hidden="false" customHeight="false" outlineLevel="0" collapsed="false">
      <c r="A193" s="0" t="n">
        <v>0.000183</v>
      </c>
      <c r="B193" s="0" t="n">
        <v>0.000183</v>
      </c>
      <c r="C193" s="0" t="n">
        <v>0.000183</v>
      </c>
      <c r="D193" s="0" t="n">
        <v>9.2E-005</v>
      </c>
    </row>
    <row r="194" customFormat="false" ht="12.8" hidden="false" customHeight="false" outlineLevel="0" collapsed="false">
      <c r="A194" s="0" t="n">
        <v>9.2E-005</v>
      </c>
      <c r="B194" s="0" t="n">
        <v>9.2E-005</v>
      </c>
      <c r="C194" s="0" t="n">
        <v>9.2E-005</v>
      </c>
      <c r="D194" s="0" t="n">
        <v>4.6E-005</v>
      </c>
    </row>
    <row r="195" customFormat="false" ht="12.8" hidden="false" customHeight="false" outlineLevel="0" collapsed="false">
      <c r="A195" s="0" t="n">
        <v>4.6E-005</v>
      </c>
      <c r="B195" s="0" t="n">
        <v>4.6E-005</v>
      </c>
      <c r="C195" s="0" t="n">
        <v>4.6E-005</v>
      </c>
      <c r="D195" s="0" t="n">
        <v>2.3E-005</v>
      </c>
    </row>
    <row r="196" customFormat="false" ht="12.8" hidden="false" customHeight="false" outlineLevel="0" collapsed="false">
      <c r="A196" s="0" t="n">
        <v>2.3E-005</v>
      </c>
      <c r="B196" s="0" t="n">
        <v>2.3E-005</v>
      </c>
      <c r="C196" s="0" t="n">
        <v>2.3E-005</v>
      </c>
      <c r="D196" s="0" t="n">
        <v>0.000199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28" activeCellId="0" sqref="F2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-0.002232</v>
      </c>
      <c r="B1" s="0" t="n">
        <v>-0.002232</v>
      </c>
      <c r="C1" s="0" t="n">
        <v>-0.002232</v>
      </c>
      <c r="D1" s="0" t="n">
        <v>-0.001116</v>
      </c>
    </row>
    <row r="2" customFormat="false" ht="12.8" hidden="false" customHeight="false" outlineLevel="0" collapsed="false">
      <c r="A2" s="0" t="n">
        <v>-0.001116</v>
      </c>
      <c r="B2" s="0" t="n">
        <v>-0.001116</v>
      </c>
      <c r="C2" s="0" t="n">
        <v>-0.001116</v>
      </c>
      <c r="D2" s="0" t="n">
        <v>-0.000558</v>
      </c>
    </row>
    <row r="3" customFormat="false" ht="12.8" hidden="false" customHeight="false" outlineLevel="0" collapsed="false">
      <c r="A3" s="0" t="n">
        <v>-0.000558</v>
      </c>
      <c r="B3" s="0" t="n">
        <v>-0.000558</v>
      </c>
      <c r="C3" s="0" t="n">
        <v>-0.000558</v>
      </c>
      <c r="D3" s="0" t="n">
        <v>-0.000279</v>
      </c>
    </row>
    <row r="4" customFormat="false" ht="12.8" hidden="false" customHeight="false" outlineLevel="0" collapsed="false">
      <c r="A4" s="0" t="n">
        <v>-0.000279</v>
      </c>
      <c r="B4" s="0" t="n">
        <v>-0.000279</v>
      </c>
      <c r="C4" s="0" t="n">
        <v>-0.000279</v>
      </c>
      <c r="D4" s="0" t="n">
        <v>0.015043</v>
      </c>
    </row>
    <row r="5" customFormat="false" ht="12.8" hidden="false" customHeight="false" outlineLevel="0" collapsed="false">
      <c r="A5" s="0" t="n">
        <v>0.015043</v>
      </c>
      <c r="B5" s="0" t="n">
        <v>0.015043</v>
      </c>
      <c r="C5" s="0" t="n">
        <v>0.015043</v>
      </c>
      <c r="D5" s="0" t="n">
        <v>0.007522</v>
      </c>
    </row>
    <row r="6" customFormat="false" ht="12.8" hidden="false" customHeight="false" outlineLevel="0" collapsed="false">
      <c r="A6" s="0" t="n">
        <v>0.007522</v>
      </c>
      <c r="B6" s="0" t="n">
        <v>0.007522</v>
      </c>
      <c r="C6" s="0" t="n">
        <v>0.007522</v>
      </c>
      <c r="D6" s="0" t="n">
        <v>0.003761</v>
      </c>
    </row>
    <row r="7" customFormat="false" ht="12.8" hidden="false" customHeight="false" outlineLevel="0" collapsed="false">
      <c r="A7" s="0" t="n">
        <v>0.003761</v>
      </c>
      <c r="B7" s="0" t="n">
        <v>0.003761</v>
      </c>
      <c r="C7" s="0" t="n">
        <v>0.003761</v>
      </c>
      <c r="D7" s="0" t="n">
        <v>0.00188</v>
      </c>
    </row>
    <row r="8" customFormat="false" ht="12.8" hidden="false" customHeight="false" outlineLevel="0" collapsed="false">
      <c r="A8" s="0" t="n">
        <v>0.00188</v>
      </c>
      <c r="B8" s="0" t="n">
        <v>0.00188</v>
      </c>
      <c r="C8" s="0" t="n">
        <v>0.00188</v>
      </c>
      <c r="D8" s="0" t="n">
        <v>0.006376</v>
      </c>
    </row>
    <row r="9" customFormat="false" ht="12.8" hidden="false" customHeight="false" outlineLevel="0" collapsed="false">
      <c r="A9" s="0" t="n">
        <v>0.006376</v>
      </c>
      <c r="B9" s="0" t="n">
        <v>0.006376</v>
      </c>
      <c r="C9" s="0" t="n">
        <v>0.006376</v>
      </c>
      <c r="D9" s="0" t="n">
        <v>0.003188</v>
      </c>
    </row>
    <row r="10" customFormat="false" ht="12.8" hidden="false" customHeight="false" outlineLevel="0" collapsed="false">
      <c r="A10" s="0" t="n">
        <v>0.003188</v>
      </c>
      <c r="B10" s="0" t="n">
        <v>0.003188</v>
      </c>
      <c r="C10" s="0" t="n">
        <v>0.003188</v>
      </c>
      <c r="D10" s="0" t="n">
        <v>0.001594</v>
      </c>
    </row>
    <row r="11" customFormat="false" ht="12.8" hidden="false" customHeight="false" outlineLevel="0" collapsed="false">
      <c r="A11" s="0" t="n">
        <v>0.001594</v>
      </c>
      <c r="B11" s="0" t="n">
        <v>0.001594</v>
      </c>
      <c r="C11" s="0" t="n">
        <v>0.001594</v>
      </c>
      <c r="D11" s="0" t="n">
        <v>0.000797</v>
      </c>
    </row>
    <row r="12" customFormat="false" ht="12.8" hidden="false" customHeight="false" outlineLevel="0" collapsed="false">
      <c r="A12" s="0" t="n">
        <v>0.000797</v>
      </c>
      <c r="B12" s="0" t="n">
        <v>0.000797</v>
      </c>
      <c r="C12" s="0" t="n">
        <v>0.000797</v>
      </c>
      <c r="D12" s="0" t="n">
        <v>0.004428</v>
      </c>
    </row>
    <row r="13" customFormat="false" ht="12.8" hidden="false" customHeight="false" outlineLevel="0" collapsed="false">
      <c r="A13" s="0" t="n">
        <v>0.004428</v>
      </c>
      <c r="B13" s="0" t="n">
        <v>0.004428</v>
      </c>
      <c r="C13" s="0" t="n">
        <v>0.004428</v>
      </c>
      <c r="D13" s="0" t="n">
        <v>0.002214</v>
      </c>
    </row>
    <row r="14" customFormat="false" ht="12.8" hidden="false" customHeight="false" outlineLevel="0" collapsed="false">
      <c r="A14" s="0" t="n">
        <v>0.002214</v>
      </c>
      <c r="B14" s="0" t="n">
        <v>0.002214</v>
      </c>
      <c r="C14" s="0" t="n">
        <v>0.002214</v>
      </c>
      <c r="D14" s="0" t="n">
        <v>0.001107</v>
      </c>
    </row>
    <row r="15" customFormat="false" ht="12.8" hidden="false" customHeight="false" outlineLevel="0" collapsed="false">
      <c r="A15" s="0" t="n">
        <v>0.001107</v>
      </c>
      <c r="B15" s="0" t="n">
        <v>0.001107</v>
      </c>
      <c r="C15" s="0" t="n">
        <v>0.001107</v>
      </c>
      <c r="D15" s="0" t="n">
        <v>0.000554</v>
      </c>
    </row>
    <row r="16" customFormat="false" ht="12.8" hidden="false" customHeight="false" outlineLevel="0" collapsed="false">
      <c r="A16" s="0" t="n">
        <v>0.000554</v>
      </c>
      <c r="B16" s="0" t="n">
        <v>0.000554</v>
      </c>
      <c r="C16" s="0" t="n">
        <v>0.000554</v>
      </c>
      <c r="D16" s="0" t="n">
        <v>0.013866</v>
      </c>
    </row>
    <row r="17" customFormat="false" ht="12.8" hidden="false" customHeight="false" outlineLevel="0" collapsed="false">
      <c r="A17" s="0" t="n">
        <v>0.013866</v>
      </c>
      <c r="B17" s="0" t="n">
        <v>0.013866</v>
      </c>
      <c r="C17" s="0" t="n">
        <v>0.013866</v>
      </c>
      <c r="D17" s="0" t="n">
        <v>0.006933</v>
      </c>
    </row>
    <row r="18" customFormat="false" ht="12.8" hidden="false" customHeight="false" outlineLevel="0" collapsed="false">
      <c r="A18" s="0" t="n">
        <v>0.006933</v>
      </c>
      <c r="B18" s="0" t="n">
        <v>0.006933</v>
      </c>
      <c r="C18" s="0" t="n">
        <v>0.006933</v>
      </c>
      <c r="D18" s="0" t="n">
        <v>0.003467</v>
      </c>
    </row>
    <row r="19" customFormat="false" ht="12.8" hidden="false" customHeight="false" outlineLevel="0" collapsed="false">
      <c r="A19" s="0" t="n">
        <v>0.003467</v>
      </c>
      <c r="B19" s="0" t="n">
        <v>0.003467</v>
      </c>
      <c r="C19" s="0" t="n">
        <v>0.003467</v>
      </c>
      <c r="D19" s="0" t="n">
        <v>0.001733</v>
      </c>
    </row>
    <row r="20" customFormat="false" ht="12.8" hidden="false" customHeight="false" outlineLevel="0" collapsed="false">
      <c r="A20" s="0" t="n">
        <v>0.001733</v>
      </c>
      <c r="B20" s="0" t="n">
        <v>0.001733</v>
      </c>
      <c r="C20" s="0" t="n">
        <v>0.001733</v>
      </c>
      <c r="D20" s="0" t="n">
        <v>0.000867</v>
      </c>
    </row>
    <row r="21" customFormat="false" ht="12.8" hidden="false" customHeight="false" outlineLevel="0" collapsed="false">
      <c r="A21" s="0" t="n">
        <v>0.000867</v>
      </c>
      <c r="B21" s="0" t="n">
        <v>0.000867</v>
      </c>
      <c r="C21" s="0" t="n">
        <v>0.000867</v>
      </c>
      <c r="D21" s="0" t="n">
        <v>0.020864</v>
      </c>
    </row>
    <row r="22" customFormat="false" ht="12.8" hidden="false" customHeight="false" outlineLevel="0" collapsed="false">
      <c r="A22" s="0" t="n">
        <v>0.020864</v>
      </c>
      <c r="B22" s="0" t="n">
        <v>0.020864</v>
      </c>
      <c r="C22" s="0" t="n">
        <v>0.020864</v>
      </c>
      <c r="D22" s="0" t="n">
        <v>0.010432</v>
      </c>
    </row>
    <row r="23" customFormat="false" ht="12.8" hidden="false" customHeight="false" outlineLevel="0" collapsed="false">
      <c r="A23" s="0" t="n">
        <v>0.010432</v>
      </c>
      <c r="B23" s="0" t="n">
        <v>0.010432</v>
      </c>
      <c r="C23" s="0" t="n">
        <v>0.010432</v>
      </c>
      <c r="D23" s="0" t="n">
        <v>0.005216</v>
      </c>
    </row>
    <row r="24" customFormat="false" ht="12.8" hidden="false" customHeight="false" outlineLevel="0" collapsed="false">
      <c r="A24" s="0" t="n">
        <v>0.005216</v>
      </c>
      <c r="B24" s="0" t="n">
        <v>0.005216</v>
      </c>
      <c r="C24" s="0" t="n">
        <v>0.005216</v>
      </c>
      <c r="D24" s="0" t="n">
        <v>0.002608</v>
      </c>
    </row>
    <row r="25" customFormat="false" ht="12.8" hidden="false" customHeight="false" outlineLevel="0" collapsed="false">
      <c r="A25" s="0" t="n">
        <v>0.002608</v>
      </c>
      <c r="B25" s="0" t="n">
        <v>0.002608</v>
      </c>
      <c r="C25" s="0" t="n">
        <v>0.002608</v>
      </c>
      <c r="D25" s="0" t="n">
        <v>0.030357</v>
      </c>
    </row>
    <row r="26" customFormat="false" ht="12.8" hidden="false" customHeight="false" outlineLevel="0" collapsed="false">
      <c r="A26" s="0" t="n">
        <v>0.030357</v>
      </c>
      <c r="B26" s="0" t="n">
        <v>0.030357</v>
      </c>
      <c r="C26" s="0" t="n">
        <v>0.030357</v>
      </c>
      <c r="D26" s="0" t="n">
        <v>0.015179</v>
      </c>
    </row>
    <row r="27" customFormat="false" ht="12.8" hidden="false" customHeight="false" outlineLevel="0" collapsed="false">
      <c r="A27" s="0" t="n">
        <v>0.015179</v>
      </c>
      <c r="B27" s="0" t="n">
        <v>0.015179</v>
      </c>
      <c r="C27" s="0" t="n">
        <v>0.015179</v>
      </c>
      <c r="D27" s="0" t="n">
        <v>0.007589</v>
      </c>
    </row>
    <row r="28" customFormat="false" ht="12.8" hidden="false" customHeight="false" outlineLevel="0" collapsed="false">
      <c r="A28" s="0" t="n">
        <v>0.007589</v>
      </c>
      <c r="B28" s="0" t="n">
        <v>0.007589</v>
      </c>
      <c r="C28" s="0" t="n">
        <v>0.007589</v>
      </c>
      <c r="D28" s="0" t="n">
        <v>0.003795</v>
      </c>
    </row>
    <row r="29" customFormat="false" ht="12.8" hidden="false" customHeight="false" outlineLevel="0" collapsed="false">
      <c r="A29" s="0" t="n">
        <v>0.003795</v>
      </c>
      <c r="B29" s="0" t="n">
        <v>0.003795</v>
      </c>
      <c r="C29" s="0" t="n">
        <v>0.003795</v>
      </c>
      <c r="D29" s="0" t="n">
        <v>0.058786</v>
      </c>
    </row>
    <row r="30" customFormat="false" ht="12.8" hidden="false" customHeight="false" outlineLevel="0" collapsed="false">
      <c r="A30" s="0" t="n">
        <v>0.058786</v>
      </c>
      <c r="B30" s="0" t="n">
        <v>0.058786</v>
      </c>
      <c r="C30" s="0" t="n">
        <v>0.058786</v>
      </c>
      <c r="D30" s="0" t="n">
        <v>0.029393</v>
      </c>
    </row>
    <row r="31" customFormat="false" ht="12.8" hidden="false" customHeight="false" outlineLevel="0" collapsed="false">
      <c r="A31" s="0" t="n">
        <v>0.029393</v>
      </c>
      <c r="B31" s="0" t="n">
        <v>0.029393</v>
      </c>
      <c r="C31" s="0" t="n">
        <v>0.029393</v>
      </c>
      <c r="D31" s="0" t="n">
        <v>0.014696</v>
      </c>
    </row>
    <row r="32" customFormat="false" ht="12.8" hidden="false" customHeight="false" outlineLevel="0" collapsed="false">
      <c r="A32" s="0" t="n">
        <v>0.014696</v>
      </c>
      <c r="B32" s="0" t="n">
        <v>0.014696</v>
      </c>
      <c r="C32" s="0" t="n">
        <v>0.014696</v>
      </c>
      <c r="D32" s="0" t="n">
        <v>0.007348</v>
      </c>
    </row>
    <row r="33" customFormat="false" ht="12.8" hidden="false" customHeight="false" outlineLevel="0" collapsed="false">
      <c r="A33" s="0" t="n">
        <v>0.007348</v>
      </c>
      <c r="B33" s="0" t="n">
        <v>0.007348</v>
      </c>
      <c r="C33" s="0" t="n">
        <v>0.007348</v>
      </c>
      <c r="D33" s="0" t="n">
        <v>0.131978</v>
      </c>
    </row>
    <row r="34" customFormat="false" ht="12.8" hidden="false" customHeight="false" outlineLevel="0" collapsed="false">
      <c r="A34" s="0" t="n">
        <v>0.131978</v>
      </c>
      <c r="B34" s="0" t="n">
        <v>0.131978</v>
      </c>
      <c r="C34" s="0" t="n">
        <v>0.131978</v>
      </c>
      <c r="D34" s="0" t="n">
        <v>0.065989</v>
      </c>
    </row>
    <row r="35" customFormat="false" ht="12.8" hidden="false" customHeight="false" outlineLevel="0" collapsed="false">
      <c r="A35" s="0" t="n">
        <v>0.065989</v>
      </c>
      <c r="B35" s="0" t="n">
        <v>0.065989</v>
      </c>
      <c r="C35" s="0" t="n">
        <v>0.065989</v>
      </c>
      <c r="D35" s="0" t="n">
        <v>0.032994</v>
      </c>
    </row>
    <row r="36" customFormat="false" ht="12.8" hidden="false" customHeight="false" outlineLevel="0" collapsed="false">
      <c r="A36" s="0" t="n">
        <v>0.032994</v>
      </c>
      <c r="B36" s="0" t="n">
        <v>0.032994</v>
      </c>
      <c r="C36" s="0" t="n">
        <v>0.032994</v>
      </c>
      <c r="D36" s="0" t="n">
        <v>0.016497</v>
      </c>
    </row>
    <row r="37" customFormat="false" ht="12.8" hidden="false" customHeight="false" outlineLevel="0" collapsed="false">
      <c r="A37" s="0" t="n">
        <v>0.016497</v>
      </c>
      <c r="B37" s="0" t="n">
        <v>0.016497</v>
      </c>
      <c r="C37" s="0" t="n">
        <v>0.016497</v>
      </c>
      <c r="D37" s="0" t="n">
        <v>0.008249</v>
      </c>
    </row>
    <row r="38" customFormat="false" ht="12.8" hidden="false" customHeight="false" outlineLevel="0" collapsed="false">
      <c r="A38" s="0" t="n">
        <v>0.008249</v>
      </c>
      <c r="B38" s="0" t="n">
        <v>0.008249</v>
      </c>
      <c r="C38" s="0" t="n">
        <v>0.008249</v>
      </c>
      <c r="D38" s="0" t="n">
        <v>0.350141</v>
      </c>
    </row>
    <row r="39" customFormat="false" ht="12.8" hidden="false" customHeight="false" outlineLevel="0" collapsed="false">
      <c r="A39" s="0" t="n">
        <v>0.350141</v>
      </c>
      <c r="B39" s="0" t="n">
        <v>0.350141</v>
      </c>
      <c r="C39" s="0" t="n">
        <v>0.350141</v>
      </c>
      <c r="D39" s="0" t="n">
        <v>0.175071</v>
      </c>
    </row>
    <row r="40" customFormat="false" ht="12.8" hidden="false" customHeight="false" outlineLevel="0" collapsed="false">
      <c r="A40" s="0" t="n">
        <v>0.175071</v>
      </c>
      <c r="B40" s="0" t="n">
        <v>0.175071</v>
      </c>
      <c r="C40" s="0" t="n">
        <v>0.175071</v>
      </c>
      <c r="D40" s="0" t="n">
        <v>0.087535</v>
      </c>
    </row>
    <row r="41" customFormat="false" ht="12.8" hidden="false" customHeight="false" outlineLevel="0" collapsed="false">
      <c r="A41" s="0" t="n">
        <v>0.087535</v>
      </c>
      <c r="B41" s="0" t="n">
        <v>0.087535</v>
      </c>
      <c r="C41" s="0" t="n">
        <v>0.087535</v>
      </c>
      <c r="D41" s="0" t="n">
        <v>0.043768</v>
      </c>
    </row>
    <row r="42" customFormat="false" ht="12.8" hidden="false" customHeight="false" outlineLevel="0" collapsed="false">
      <c r="A42" s="0" t="n">
        <v>0.043768</v>
      </c>
      <c r="B42" s="0" t="n">
        <v>0.043768</v>
      </c>
      <c r="C42" s="0" t="n">
        <v>0.043768</v>
      </c>
      <c r="D42" s="0" t="n">
        <v>0.329381</v>
      </c>
    </row>
    <row r="43" customFormat="false" ht="12.8" hidden="false" customHeight="false" outlineLevel="0" collapsed="false">
      <c r="A43" s="0" t="n">
        <v>0.329381</v>
      </c>
      <c r="B43" s="0" t="n">
        <v>0.329381</v>
      </c>
      <c r="C43" s="0" t="n">
        <v>0.329381</v>
      </c>
      <c r="D43" s="0" t="n">
        <v>0.164691</v>
      </c>
    </row>
    <row r="44" customFormat="false" ht="12.8" hidden="false" customHeight="false" outlineLevel="0" collapsed="false">
      <c r="A44" s="0" t="n">
        <v>0.164691</v>
      </c>
      <c r="B44" s="0" t="n">
        <v>0.164691</v>
      </c>
      <c r="C44" s="0" t="n">
        <v>0.164691</v>
      </c>
      <c r="D44" s="0" t="n">
        <v>0.082345</v>
      </c>
    </row>
    <row r="45" customFormat="false" ht="12.8" hidden="false" customHeight="false" outlineLevel="0" collapsed="false">
      <c r="A45" s="0" t="n">
        <v>0.082345</v>
      </c>
      <c r="B45" s="0" t="n">
        <v>0.082345</v>
      </c>
      <c r="C45" s="0" t="n">
        <v>0.082345</v>
      </c>
      <c r="D45" s="0" t="n">
        <v>0.041173</v>
      </c>
    </row>
    <row r="46" customFormat="false" ht="12.8" hidden="false" customHeight="false" outlineLevel="0" collapsed="false">
      <c r="A46" s="0" t="n">
        <v>0.041173</v>
      </c>
      <c r="B46" s="0" t="n">
        <v>0.041173</v>
      </c>
      <c r="C46" s="0" t="n">
        <v>0.041173</v>
      </c>
      <c r="D46" s="0" t="n">
        <v>0.056481</v>
      </c>
    </row>
    <row r="47" customFormat="false" ht="12.8" hidden="false" customHeight="false" outlineLevel="0" collapsed="false">
      <c r="A47" s="0" t="n">
        <v>0.056481</v>
      </c>
      <c r="B47" s="0" t="n">
        <v>0.056481</v>
      </c>
      <c r="C47" s="0" t="n">
        <v>0.056481</v>
      </c>
      <c r="D47" s="0" t="n">
        <v>0.028241</v>
      </c>
    </row>
    <row r="48" customFormat="false" ht="12.8" hidden="false" customHeight="false" outlineLevel="0" collapsed="false">
      <c r="A48" s="0" t="n">
        <v>0.028241</v>
      </c>
      <c r="B48" s="0" t="n">
        <v>0.028241</v>
      </c>
      <c r="C48" s="0" t="n">
        <v>0.028241</v>
      </c>
      <c r="D48" s="0" t="n">
        <v>0.01412</v>
      </c>
    </row>
    <row r="49" customFormat="false" ht="12.8" hidden="false" customHeight="false" outlineLevel="0" collapsed="false">
      <c r="A49" s="0" t="n">
        <v>0.01412</v>
      </c>
      <c r="B49" s="0" t="n">
        <v>0.01412</v>
      </c>
      <c r="C49" s="0" t="n">
        <v>0.01412</v>
      </c>
      <c r="D49" s="0" t="n">
        <v>0.00706</v>
      </c>
    </row>
    <row r="50" customFormat="false" ht="12.8" hidden="false" customHeight="false" outlineLevel="0" collapsed="false">
      <c r="A50" s="0" t="n">
        <v>0.00706</v>
      </c>
      <c r="B50" s="0" t="n">
        <v>0.00706</v>
      </c>
      <c r="C50" s="0" t="n">
        <v>0.00706</v>
      </c>
      <c r="D50" s="0" t="n">
        <v>-0.024211</v>
      </c>
    </row>
    <row r="51" customFormat="false" ht="12.8" hidden="false" customHeight="false" outlineLevel="0" collapsed="false">
      <c r="A51" s="0" t="n">
        <v>-0.024211</v>
      </c>
      <c r="B51" s="0" t="n">
        <v>-0.024211</v>
      </c>
      <c r="C51" s="0" t="n">
        <v>-0.024211</v>
      </c>
      <c r="D51" s="0" t="n">
        <v>-0.012106</v>
      </c>
    </row>
    <row r="52" customFormat="false" ht="12.8" hidden="false" customHeight="false" outlineLevel="0" collapsed="false">
      <c r="A52" s="0" t="n">
        <v>-0.012106</v>
      </c>
      <c r="B52" s="0" t="n">
        <v>-0.012106</v>
      </c>
      <c r="C52" s="0" t="n">
        <v>-0.012106</v>
      </c>
      <c r="D52" s="0" t="n">
        <v>-0.006053</v>
      </c>
    </row>
    <row r="53" customFormat="false" ht="12.8" hidden="false" customHeight="false" outlineLevel="0" collapsed="false">
      <c r="A53" s="0" t="n">
        <v>-0.006053</v>
      </c>
      <c r="B53" s="0" t="n">
        <v>-0.006053</v>
      </c>
      <c r="C53" s="0" t="n">
        <v>-0.006053</v>
      </c>
      <c r="D53" s="0" t="n">
        <v>-0.003026</v>
      </c>
    </row>
    <row r="54" customFormat="false" ht="12.8" hidden="false" customHeight="false" outlineLevel="0" collapsed="false">
      <c r="A54" s="0" t="n">
        <v>-0.003026</v>
      </c>
      <c r="B54" s="0" t="n">
        <v>-0.003026</v>
      </c>
      <c r="C54" s="0" t="n">
        <v>-0.003026</v>
      </c>
      <c r="D54" s="0" t="n">
        <v>-0.001513</v>
      </c>
    </row>
    <row r="55" customFormat="false" ht="12.8" hidden="false" customHeight="false" outlineLevel="0" collapsed="false">
      <c r="A55" s="0" t="n">
        <v>-0.001513</v>
      </c>
      <c r="B55" s="0" t="n">
        <v>-0.001513</v>
      </c>
      <c r="C55" s="0" t="n">
        <v>-0.001513</v>
      </c>
      <c r="D55" s="0" t="n">
        <v>0.006835</v>
      </c>
    </row>
    <row r="56" customFormat="false" ht="12.8" hidden="false" customHeight="false" outlineLevel="0" collapsed="false">
      <c r="A56" s="0" t="n">
        <v>0.006835</v>
      </c>
      <c r="B56" s="0" t="n">
        <v>0.006835</v>
      </c>
      <c r="C56" s="0" t="n">
        <v>0.006835</v>
      </c>
      <c r="D56" s="0" t="n">
        <v>0.003417</v>
      </c>
    </row>
    <row r="57" customFormat="false" ht="12.8" hidden="false" customHeight="false" outlineLevel="0" collapsed="false">
      <c r="A57" s="0" t="n">
        <v>0.003417</v>
      </c>
      <c r="B57" s="0" t="n">
        <v>0.003417</v>
      </c>
      <c r="C57" s="0" t="n">
        <v>0.003417</v>
      </c>
      <c r="D57" s="0" t="n">
        <v>0.001709</v>
      </c>
    </row>
    <row r="58" customFormat="false" ht="12.8" hidden="false" customHeight="false" outlineLevel="0" collapsed="false">
      <c r="A58" s="0" t="n">
        <v>0.001709</v>
      </c>
      <c r="B58" s="0" t="n">
        <v>0.001709</v>
      </c>
      <c r="C58" s="0" t="n">
        <v>0.001709</v>
      </c>
      <c r="D58" s="0" t="n">
        <v>0.000854</v>
      </c>
    </row>
    <row r="59" customFormat="false" ht="12.8" hidden="false" customHeight="false" outlineLevel="0" collapsed="false">
      <c r="A59" s="0" t="n">
        <v>0.000854</v>
      </c>
      <c r="B59" s="0" t="n">
        <v>0.000854</v>
      </c>
      <c r="C59" s="0" t="n">
        <v>0.000854</v>
      </c>
      <c r="D59" s="0" t="n">
        <v>0.006894</v>
      </c>
    </row>
    <row r="60" customFormat="false" ht="12.8" hidden="false" customHeight="false" outlineLevel="0" collapsed="false">
      <c r="A60" s="0" t="n">
        <v>0.006894</v>
      </c>
      <c r="B60" s="0" t="n">
        <v>0.006894</v>
      </c>
      <c r="C60" s="0" t="n">
        <v>0.006894</v>
      </c>
      <c r="D60" s="0" t="n">
        <v>0.003447</v>
      </c>
    </row>
    <row r="61" customFormat="false" ht="12.8" hidden="false" customHeight="false" outlineLevel="0" collapsed="false">
      <c r="A61" s="0" t="n">
        <v>0.003447</v>
      </c>
      <c r="B61" s="0" t="n">
        <v>0.003447</v>
      </c>
      <c r="C61" s="0" t="n">
        <v>0.003447</v>
      </c>
      <c r="D61" s="0" t="n">
        <v>0.001724</v>
      </c>
    </row>
    <row r="62" customFormat="false" ht="12.8" hidden="false" customHeight="false" outlineLevel="0" collapsed="false">
      <c r="A62" s="0" t="n">
        <v>0.001724</v>
      </c>
      <c r="B62" s="0" t="n">
        <v>0.001724</v>
      </c>
      <c r="C62" s="0" t="n">
        <v>0.001724</v>
      </c>
      <c r="D62" s="0" t="n">
        <v>0.000862</v>
      </c>
    </row>
    <row r="63" customFormat="false" ht="12.8" hidden="false" customHeight="false" outlineLevel="0" collapsed="false">
      <c r="A63" s="0" t="n">
        <v>0.000862</v>
      </c>
      <c r="B63" s="0" t="n">
        <v>0.000862</v>
      </c>
      <c r="C63" s="0" t="n">
        <v>0.000862</v>
      </c>
      <c r="D63" s="0" t="n">
        <v>-0.001818</v>
      </c>
    </row>
    <row r="64" customFormat="false" ht="12.8" hidden="false" customHeight="false" outlineLevel="0" collapsed="false">
      <c r="A64" s="0" t="n">
        <v>-0.001818</v>
      </c>
      <c r="B64" s="0" t="n">
        <v>-0.001818</v>
      </c>
      <c r="C64" s="0" t="n">
        <v>-0.001818</v>
      </c>
      <c r="D64" s="0" t="n">
        <v>-0.000909</v>
      </c>
    </row>
    <row r="65" customFormat="false" ht="12.8" hidden="false" customHeight="false" outlineLevel="0" collapsed="false">
      <c r="A65" s="0" t="n">
        <v>-0.000909</v>
      </c>
      <c r="B65" s="0" t="n">
        <v>-0.000909</v>
      </c>
      <c r="C65" s="0" t="n">
        <v>-0.000909</v>
      </c>
      <c r="D65" s="0" t="n">
        <v>-0.000455</v>
      </c>
    </row>
    <row r="66" customFormat="false" ht="12.8" hidden="false" customHeight="false" outlineLevel="0" collapsed="false">
      <c r="A66" s="0" t="n">
        <v>-0.000455</v>
      </c>
      <c r="B66" s="0" t="n">
        <v>-0.000455</v>
      </c>
      <c r="C66" s="0" t="n">
        <v>-0.000455</v>
      </c>
      <c r="D66" s="0" t="n">
        <v>-0.000227</v>
      </c>
    </row>
    <row r="67" customFormat="false" ht="12.8" hidden="false" customHeight="false" outlineLevel="0" collapsed="false">
      <c r="A67" s="0" t="n">
        <v>-0.000227</v>
      </c>
      <c r="B67" s="0" t="n">
        <v>-0.000227</v>
      </c>
      <c r="C67" s="0" t="n">
        <v>-0.000227</v>
      </c>
      <c r="D67" s="0" t="n">
        <v>-0.002363</v>
      </c>
    </row>
    <row r="68" customFormat="false" ht="12.8" hidden="false" customHeight="false" outlineLevel="0" collapsed="false">
      <c r="A68" s="0" t="n">
        <v>-0.002363</v>
      </c>
      <c r="B68" s="0" t="n">
        <v>-0.002363</v>
      </c>
      <c r="C68" s="0" t="n">
        <v>-0.002363</v>
      </c>
      <c r="D68" s="0" t="n">
        <v>-0.001181</v>
      </c>
    </row>
    <row r="69" customFormat="false" ht="12.8" hidden="false" customHeight="false" outlineLevel="0" collapsed="false">
      <c r="A69" s="0" t="n">
        <v>-0.001181</v>
      </c>
      <c r="B69" s="0" t="n">
        <v>-0.001181</v>
      </c>
      <c r="C69" s="0" t="n">
        <v>-0.001181</v>
      </c>
      <c r="D69" s="0" t="n">
        <v>-0.000591</v>
      </c>
    </row>
    <row r="70" customFormat="false" ht="12.8" hidden="false" customHeight="false" outlineLevel="0" collapsed="false">
      <c r="A70" s="0" t="n">
        <v>-0.000591</v>
      </c>
      <c r="B70" s="0" t="n">
        <v>-0.000591</v>
      </c>
      <c r="C70" s="0" t="n">
        <v>-0.000591</v>
      </c>
      <c r="D70" s="0" t="n">
        <v>-0.000295</v>
      </c>
    </row>
    <row r="71" customFormat="false" ht="12.8" hidden="false" customHeight="false" outlineLevel="0" collapsed="false">
      <c r="A71" s="0" t="n">
        <v>-0.000295</v>
      </c>
      <c r="B71" s="0" t="n">
        <v>-0.000295</v>
      </c>
      <c r="C71" s="0" t="n">
        <v>-0.000295</v>
      </c>
      <c r="D71" s="0" t="n">
        <v>-0.000148</v>
      </c>
    </row>
    <row r="72" customFormat="false" ht="12.8" hidden="false" customHeight="false" outlineLevel="0" collapsed="false">
      <c r="A72" s="0" t="n">
        <v>-0.000148</v>
      </c>
      <c r="B72" s="0" t="n">
        <v>-0.000148</v>
      </c>
      <c r="C72" s="0" t="n">
        <v>-0.000148</v>
      </c>
      <c r="D72" s="0" t="n">
        <v>0.001613</v>
      </c>
    </row>
    <row r="73" customFormat="false" ht="12.8" hidden="false" customHeight="false" outlineLevel="0" collapsed="false">
      <c r="A73" s="0" t="n">
        <v>0.001613</v>
      </c>
      <c r="B73" s="0" t="n">
        <v>0.001613</v>
      </c>
      <c r="C73" s="0" t="n">
        <v>0.001613</v>
      </c>
      <c r="D73" s="0" t="n">
        <v>0.000807</v>
      </c>
    </row>
    <row r="74" customFormat="false" ht="12.8" hidden="false" customHeight="false" outlineLevel="0" collapsed="false">
      <c r="A74" s="0" t="n">
        <v>0.000807</v>
      </c>
      <c r="B74" s="0" t="n">
        <v>0.000807</v>
      </c>
      <c r="C74" s="0" t="n">
        <v>0.000807</v>
      </c>
      <c r="D74" s="0" t="n">
        <v>0.000403</v>
      </c>
    </row>
    <row r="75" customFormat="false" ht="12.8" hidden="false" customHeight="false" outlineLevel="0" collapsed="false">
      <c r="A75" s="0" t="n">
        <v>0.000403</v>
      </c>
      <c r="B75" s="0" t="n">
        <v>0.000403</v>
      </c>
      <c r="C75" s="0" t="n">
        <v>0.000403</v>
      </c>
      <c r="D75" s="0" t="n">
        <v>0.000202</v>
      </c>
    </row>
    <row r="76" customFormat="false" ht="12.8" hidden="false" customHeight="false" outlineLevel="0" collapsed="false">
      <c r="A76" s="0" t="n">
        <v>0.000202</v>
      </c>
      <c r="B76" s="0" t="n">
        <v>0.000202</v>
      </c>
      <c r="C76" s="0" t="n">
        <v>0.000202</v>
      </c>
      <c r="D76" s="0" t="n">
        <v>0.001225</v>
      </c>
    </row>
    <row r="77" customFormat="false" ht="12.8" hidden="false" customHeight="false" outlineLevel="0" collapsed="false">
      <c r="A77" s="0" t="n">
        <v>0.001225</v>
      </c>
      <c r="B77" s="0" t="n">
        <v>0.001225</v>
      </c>
      <c r="C77" s="0" t="n">
        <v>0.001225</v>
      </c>
      <c r="D77" s="0" t="n">
        <v>0.000613</v>
      </c>
    </row>
    <row r="78" customFormat="false" ht="12.8" hidden="false" customHeight="false" outlineLevel="0" collapsed="false">
      <c r="A78" s="0" t="n">
        <v>0.000613</v>
      </c>
      <c r="B78" s="0" t="n">
        <v>0.000613</v>
      </c>
      <c r="C78" s="0" t="n">
        <v>0.000613</v>
      </c>
      <c r="D78" s="0" t="n">
        <v>0.000306</v>
      </c>
    </row>
    <row r="79" customFormat="false" ht="12.8" hidden="false" customHeight="false" outlineLevel="0" collapsed="false">
      <c r="A79" s="0" t="n">
        <v>0.000306</v>
      </c>
      <c r="B79" s="0" t="n">
        <v>0.000306</v>
      </c>
      <c r="C79" s="0" t="n">
        <v>0.000306</v>
      </c>
      <c r="D79" s="0" t="n">
        <v>0.000153</v>
      </c>
    </row>
    <row r="80" customFormat="false" ht="12.8" hidden="false" customHeight="false" outlineLevel="0" collapsed="false">
      <c r="A80" s="0" t="n">
        <v>0.000153</v>
      </c>
      <c r="B80" s="0" t="n">
        <v>0.000153</v>
      </c>
      <c r="C80" s="0" t="n">
        <v>0.000153</v>
      </c>
      <c r="D80" s="0" t="n">
        <v>-0.000392</v>
      </c>
    </row>
    <row r="81" customFormat="false" ht="12.8" hidden="false" customHeight="false" outlineLevel="0" collapsed="false">
      <c r="A81" s="0" t="n">
        <v>-0.000392</v>
      </c>
      <c r="B81" s="0" t="n">
        <v>-0.000392</v>
      </c>
      <c r="C81" s="0" t="n">
        <v>-0.000392</v>
      </c>
      <c r="D81" s="0" t="n">
        <v>-0.000196</v>
      </c>
    </row>
    <row r="82" customFormat="false" ht="12.8" hidden="false" customHeight="false" outlineLevel="0" collapsed="false">
      <c r="A82" s="0" t="n">
        <v>-0.000196</v>
      </c>
      <c r="B82" s="0" t="n">
        <v>-0.000196</v>
      </c>
      <c r="C82" s="0" t="n">
        <v>-0.000196</v>
      </c>
      <c r="D82" s="0" t="n">
        <v>-9.8E-005</v>
      </c>
    </row>
    <row r="83" customFormat="false" ht="12.8" hidden="false" customHeight="false" outlineLevel="0" collapsed="false">
      <c r="A83" s="0" t="n">
        <v>-9.8E-005</v>
      </c>
      <c r="B83" s="0" t="n">
        <v>-9.8E-005</v>
      </c>
      <c r="C83" s="0" t="n">
        <v>-9.8E-005</v>
      </c>
      <c r="D83" s="0" t="n">
        <v>-4.9E-005</v>
      </c>
    </row>
    <row r="84" customFormat="false" ht="12.8" hidden="false" customHeight="false" outlineLevel="0" collapsed="false">
      <c r="A84" s="0" t="n">
        <v>-4.9E-005</v>
      </c>
      <c r="B84" s="0" t="n">
        <v>-4.9E-005</v>
      </c>
      <c r="C84" s="0" t="n">
        <v>-4.9E-005</v>
      </c>
      <c r="D84" s="0" t="n">
        <v>0.002131</v>
      </c>
    </row>
    <row r="85" customFormat="false" ht="12.8" hidden="false" customHeight="false" outlineLevel="0" collapsed="false">
      <c r="A85" s="0" t="n">
        <v>0.002131</v>
      </c>
      <c r="B85" s="0" t="n">
        <v>0.002131</v>
      </c>
      <c r="C85" s="0" t="n">
        <v>0.002131</v>
      </c>
      <c r="D85" s="0" t="n">
        <v>0.001065</v>
      </c>
    </row>
    <row r="86" customFormat="false" ht="12.8" hidden="false" customHeight="false" outlineLevel="0" collapsed="false">
      <c r="A86" s="0" t="n">
        <v>0.001065</v>
      </c>
      <c r="B86" s="0" t="n">
        <v>0.001065</v>
      </c>
      <c r="C86" s="0" t="n">
        <v>0.001065</v>
      </c>
      <c r="D86" s="0" t="n">
        <v>0.000533</v>
      </c>
    </row>
    <row r="87" customFormat="false" ht="12.8" hidden="false" customHeight="false" outlineLevel="0" collapsed="false">
      <c r="A87" s="0" t="n">
        <v>0.000533</v>
      </c>
      <c r="B87" s="0" t="n">
        <v>0.000533</v>
      </c>
      <c r="C87" s="0" t="n">
        <v>0.000533</v>
      </c>
      <c r="D87" s="0" t="n">
        <v>0.000266</v>
      </c>
    </row>
    <row r="88" customFormat="false" ht="12.8" hidden="false" customHeight="false" outlineLevel="0" collapsed="false">
      <c r="A88" s="0" t="n">
        <v>0.000266</v>
      </c>
      <c r="B88" s="0" t="n">
        <v>0.000266</v>
      </c>
      <c r="C88" s="0" t="n">
        <v>0.000266</v>
      </c>
      <c r="D88" s="0" t="n">
        <v>0.000133</v>
      </c>
    </row>
    <row r="89" customFormat="false" ht="12.8" hidden="false" customHeight="false" outlineLevel="0" collapsed="false">
      <c r="A89" s="0" t="n">
        <v>0.000133</v>
      </c>
      <c r="B89" s="0" t="n">
        <v>0.000133</v>
      </c>
      <c r="C89" s="0" t="n">
        <v>0.000133</v>
      </c>
      <c r="D89" s="0" t="n">
        <v>-0.002089</v>
      </c>
    </row>
    <row r="90" customFormat="false" ht="12.8" hidden="false" customHeight="false" outlineLevel="0" collapsed="false">
      <c r="A90" s="0" t="n">
        <v>-0.002089</v>
      </c>
      <c r="B90" s="0" t="n">
        <v>-0.002089</v>
      </c>
      <c r="C90" s="0" t="n">
        <v>-0.002089</v>
      </c>
      <c r="D90" s="0" t="n">
        <v>-0.001045</v>
      </c>
    </row>
    <row r="91" customFormat="false" ht="12.8" hidden="false" customHeight="false" outlineLevel="0" collapsed="false">
      <c r="A91" s="0" t="n">
        <v>-0.001045</v>
      </c>
      <c r="B91" s="0" t="n">
        <v>-0.001045</v>
      </c>
      <c r="C91" s="0" t="n">
        <v>-0.001045</v>
      </c>
      <c r="D91" s="0" t="n">
        <v>-0.000522</v>
      </c>
    </row>
    <row r="92" customFormat="false" ht="12.8" hidden="false" customHeight="false" outlineLevel="0" collapsed="false">
      <c r="A92" s="0" t="n">
        <v>-0.000522</v>
      </c>
      <c r="B92" s="0" t="n">
        <v>-0.000522</v>
      </c>
      <c r="C92" s="0" t="n">
        <v>-0.000522</v>
      </c>
      <c r="D92" s="0" t="n">
        <v>-0.000261</v>
      </c>
    </row>
    <row r="93" customFormat="false" ht="12.8" hidden="false" customHeight="false" outlineLevel="0" collapsed="false">
      <c r="A93" s="0" t="n">
        <v>-0.000261</v>
      </c>
      <c r="B93" s="0" t="n">
        <v>-0.000261</v>
      </c>
      <c r="C93" s="0" t="n">
        <v>-0.000261</v>
      </c>
      <c r="D93" s="0" t="n">
        <v>-0.000599</v>
      </c>
    </row>
    <row r="94" customFormat="false" ht="12.8" hidden="false" customHeight="false" outlineLevel="0" collapsed="false">
      <c r="A94" s="0" t="n">
        <v>-0.000599</v>
      </c>
      <c r="B94" s="0" t="n">
        <v>-0.000599</v>
      </c>
      <c r="C94" s="0" t="n">
        <v>-0.000599</v>
      </c>
      <c r="D94" s="0" t="n">
        <v>-0.0003</v>
      </c>
    </row>
    <row r="95" customFormat="false" ht="12.8" hidden="false" customHeight="false" outlineLevel="0" collapsed="false">
      <c r="A95" s="0" t="n">
        <v>-0.0003</v>
      </c>
      <c r="B95" s="0" t="n">
        <v>-0.0003</v>
      </c>
      <c r="C95" s="0" t="n">
        <v>-0.0003</v>
      </c>
      <c r="D95" s="0" t="n">
        <v>-0.00015</v>
      </c>
    </row>
    <row r="96" customFormat="false" ht="12.8" hidden="false" customHeight="false" outlineLevel="0" collapsed="false">
      <c r="A96" s="0" t="n">
        <v>-0.00015</v>
      </c>
      <c r="B96" s="0" t="n">
        <v>-0.00015</v>
      </c>
      <c r="C96" s="0" t="n">
        <v>-0.00015</v>
      </c>
      <c r="D96" s="0" t="n">
        <v>-7.5E-005</v>
      </c>
    </row>
    <row r="97" customFormat="false" ht="12.8" hidden="false" customHeight="false" outlineLevel="0" collapsed="false">
      <c r="A97" s="0" t="n">
        <v>-7.5E-005</v>
      </c>
      <c r="B97" s="0" t="n">
        <v>-7.5E-005</v>
      </c>
      <c r="C97" s="0" t="n">
        <v>-7.5E-005</v>
      </c>
      <c r="D97" s="0" t="n">
        <v>-0.000225</v>
      </c>
    </row>
    <row r="98" customFormat="false" ht="12.8" hidden="false" customHeight="false" outlineLevel="0" collapsed="false">
      <c r="A98" s="0" t="n">
        <v>-0.000225</v>
      </c>
      <c r="B98" s="0" t="n">
        <v>-0.000225</v>
      </c>
      <c r="C98" s="0" t="n">
        <v>-0.000225</v>
      </c>
      <c r="D98" s="0" t="n">
        <v>-0.000112</v>
      </c>
    </row>
    <row r="99" customFormat="false" ht="12.8" hidden="false" customHeight="false" outlineLevel="0" collapsed="false">
      <c r="A99" s="0" t="n">
        <v>-0.000112</v>
      </c>
      <c r="B99" s="0" t="n">
        <v>-0.000112</v>
      </c>
      <c r="C99" s="0" t="n">
        <v>-0.000112</v>
      </c>
      <c r="D99" s="0" t="n">
        <v>-5.6E-005</v>
      </c>
    </row>
    <row r="100" customFormat="false" ht="12.8" hidden="false" customHeight="false" outlineLevel="0" collapsed="false">
      <c r="A100" s="0" t="n">
        <v>-5.6E-005</v>
      </c>
      <c r="B100" s="0" t="n">
        <v>-5.6E-005</v>
      </c>
      <c r="C100" s="0" t="n">
        <v>-5.6E-005</v>
      </c>
      <c r="D100" s="0" t="n">
        <v>-2.8E-005</v>
      </c>
    </row>
    <row r="101" customFormat="false" ht="12.8" hidden="false" customHeight="false" outlineLevel="0" collapsed="false">
      <c r="A101" s="0" t="n">
        <v>-2.8E-005</v>
      </c>
      <c r="B101" s="0" t="n">
        <v>-2.8E-005</v>
      </c>
      <c r="C101" s="0" t="n">
        <v>-2.8E-005</v>
      </c>
      <c r="D101" s="0" t="n">
        <v>-0.000295</v>
      </c>
    </row>
    <row r="102" customFormat="false" ht="12.8" hidden="false" customHeight="false" outlineLevel="0" collapsed="false">
      <c r="A102" s="0" t="n">
        <v>-0.000295</v>
      </c>
      <c r="B102" s="0" t="n">
        <v>-0.000295</v>
      </c>
      <c r="C102" s="0" t="n">
        <v>-0.000295</v>
      </c>
      <c r="D102" s="0" t="n">
        <v>-0.000148</v>
      </c>
    </row>
    <row r="103" customFormat="false" ht="12.8" hidden="false" customHeight="false" outlineLevel="0" collapsed="false">
      <c r="A103" s="0" t="n">
        <v>-0.000148</v>
      </c>
      <c r="B103" s="0" t="n">
        <v>-0.000148</v>
      </c>
      <c r="C103" s="0" t="n">
        <v>-0.000148</v>
      </c>
      <c r="D103" s="0" t="n">
        <v>-7.4E-005</v>
      </c>
    </row>
    <row r="104" customFormat="false" ht="12.8" hidden="false" customHeight="false" outlineLevel="0" collapsed="false">
      <c r="A104" s="0" t="n">
        <v>-7.4E-005</v>
      </c>
      <c r="B104" s="0" t="n">
        <v>-7.4E-005</v>
      </c>
      <c r="C104" s="0" t="n">
        <v>-7.4E-005</v>
      </c>
      <c r="D104" s="0" t="n">
        <v>-3.7E-005</v>
      </c>
    </row>
    <row r="105" customFormat="false" ht="12.8" hidden="false" customHeight="false" outlineLevel="0" collapsed="false">
      <c r="A105" s="0" t="n">
        <v>-3.7E-005</v>
      </c>
      <c r="B105" s="0" t="n">
        <v>-3.7E-005</v>
      </c>
      <c r="C105" s="0" t="n">
        <v>-3.7E-005</v>
      </c>
      <c r="D105" s="0" t="n">
        <v>-1.8E-005</v>
      </c>
    </row>
    <row r="106" customFormat="false" ht="12.8" hidden="false" customHeight="false" outlineLevel="0" collapsed="false">
      <c r="A106" s="0" t="n">
        <v>-1.8E-005</v>
      </c>
      <c r="B106" s="0" t="n">
        <v>-1.8E-005</v>
      </c>
      <c r="C106" s="0" t="n">
        <v>-1.8E-005</v>
      </c>
      <c r="D106" s="0" t="n">
        <v>0.001397</v>
      </c>
    </row>
    <row r="107" customFormat="false" ht="12.8" hidden="false" customHeight="false" outlineLevel="0" collapsed="false">
      <c r="A107" s="0" t="n">
        <v>0.001397</v>
      </c>
      <c r="B107" s="0" t="n">
        <v>0.001397</v>
      </c>
      <c r="C107" s="0" t="n">
        <v>0.001397</v>
      </c>
      <c r="D107" s="0" t="n">
        <v>0.000698</v>
      </c>
    </row>
    <row r="108" customFormat="false" ht="12.8" hidden="false" customHeight="false" outlineLevel="0" collapsed="false">
      <c r="A108" s="0" t="n">
        <v>0.000698</v>
      </c>
      <c r="B108" s="0" t="n">
        <v>0.000698</v>
      </c>
      <c r="C108" s="0" t="n">
        <v>0.000698</v>
      </c>
      <c r="D108" s="0" t="n">
        <v>0.000349</v>
      </c>
    </row>
    <row r="109" customFormat="false" ht="12.8" hidden="false" customHeight="false" outlineLevel="0" collapsed="false">
      <c r="A109" s="0" t="n">
        <v>0.000349</v>
      </c>
      <c r="B109" s="0" t="n">
        <v>0.000349</v>
      </c>
      <c r="C109" s="0" t="n">
        <v>0.000349</v>
      </c>
      <c r="D109" s="0" t="n">
        <v>0.000175</v>
      </c>
    </row>
    <row r="110" customFormat="false" ht="12.8" hidden="false" customHeight="false" outlineLevel="0" collapsed="false">
      <c r="A110" s="0" t="n">
        <v>0.000175</v>
      </c>
      <c r="B110" s="0" t="n">
        <v>0.000175</v>
      </c>
      <c r="C110" s="0" t="n">
        <v>0.000175</v>
      </c>
      <c r="D110" s="0" t="n">
        <v>0.000181</v>
      </c>
    </row>
    <row r="111" customFormat="false" ht="12.8" hidden="false" customHeight="false" outlineLevel="0" collapsed="false">
      <c r="A111" s="0" t="n">
        <v>0.000181</v>
      </c>
      <c r="B111" s="0" t="n">
        <v>0.000181</v>
      </c>
      <c r="C111" s="0" t="n">
        <v>0.000181</v>
      </c>
      <c r="D111" s="0" t="n">
        <v>9E-005</v>
      </c>
    </row>
    <row r="112" customFormat="false" ht="12.8" hidden="false" customHeight="false" outlineLevel="0" collapsed="false">
      <c r="A112" s="0" t="n">
        <v>9E-005</v>
      </c>
      <c r="B112" s="0" t="n">
        <v>9E-005</v>
      </c>
      <c r="C112" s="0" t="n">
        <v>9E-005</v>
      </c>
      <c r="D112" s="0" t="n">
        <v>4.5E-005</v>
      </c>
    </row>
    <row r="113" customFormat="false" ht="12.8" hidden="false" customHeight="false" outlineLevel="0" collapsed="false">
      <c r="A113" s="0" t="n">
        <v>4.5E-005</v>
      </c>
      <c r="B113" s="0" t="n">
        <v>4.5E-005</v>
      </c>
      <c r="C113" s="0" t="n">
        <v>4.5E-005</v>
      </c>
      <c r="D113" s="0" t="n">
        <v>2.3E-005</v>
      </c>
    </row>
    <row r="114" customFormat="false" ht="12.8" hidden="false" customHeight="false" outlineLevel="0" collapsed="false">
      <c r="A114" s="0" t="n">
        <v>2.3E-005</v>
      </c>
      <c r="B114" s="0" t="n">
        <v>2.3E-005</v>
      </c>
      <c r="C114" s="0" t="n">
        <v>2.3E-005</v>
      </c>
      <c r="D114" s="0" t="n">
        <v>0.008446</v>
      </c>
    </row>
    <row r="115" customFormat="false" ht="12.8" hidden="false" customHeight="false" outlineLevel="0" collapsed="false">
      <c r="A115" s="0" t="n">
        <v>0.008446</v>
      </c>
      <c r="B115" s="0" t="n">
        <v>0.008446</v>
      </c>
      <c r="C115" s="0" t="n">
        <v>0.008446</v>
      </c>
      <c r="D115" s="0" t="n">
        <v>0.004223</v>
      </c>
    </row>
    <row r="116" customFormat="false" ht="12.8" hidden="false" customHeight="false" outlineLevel="0" collapsed="false">
      <c r="A116" s="0" t="n">
        <v>0.004223</v>
      </c>
      <c r="B116" s="0" t="n">
        <v>0.004223</v>
      </c>
      <c r="C116" s="0" t="n">
        <v>0.004223</v>
      </c>
      <c r="D116" s="0" t="n">
        <v>0.002112</v>
      </c>
    </row>
    <row r="117" customFormat="false" ht="12.8" hidden="false" customHeight="false" outlineLevel="0" collapsed="false">
      <c r="A117" s="0" t="n">
        <v>0.002112</v>
      </c>
      <c r="B117" s="0" t="n">
        <v>0.002112</v>
      </c>
      <c r="C117" s="0" t="n">
        <v>0.002112</v>
      </c>
      <c r="D117" s="0" t="n">
        <v>0.001056</v>
      </c>
    </row>
    <row r="118" customFormat="false" ht="12.8" hidden="false" customHeight="false" outlineLevel="0" collapsed="false">
      <c r="A118" s="0" t="n">
        <v>0.001056</v>
      </c>
      <c r="B118" s="0" t="n">
        <v>0.001056</v>
      </c>
      <c r="C118" s="0" t="n">
        <v>0.001056</v>
      </c>
      <c r="D118" s="0" t="n">
        <v>-0.007813</v>
      </c>
    </row>
    <row r="119" customFormat="false" ht="12.8" hidden="false" customHeight="false" outlineLevel="0" collapsed="false">
      <c r="A119" s="0" t="n">
        <v>-0.007813</v>
      </c>
      <c r="B119" s="0" t="n">
        <v>-0.007813</v>
      </c>
      <c r="C119" s="0" t="n">
        <v>-0.007813</v>
      </c>
      <c r="D119" s="0" t="n">
        <v>-0.003907</v>
      </c>
    </row>
    <row r="120" customFormat="false" ht="12.8" hidden="false" customHeight="false" outlineLevel="0" collapsed="false">
      <c r="A120" s="0" t="n">
        <v>-0.003907</v>
      </c>
      <c r="B120" s="0" t="n">
        <v>-0.003907</v>
      </c>
      <c r="C120" s="0" t="n">
        <v>-0.003907</v>
      </c>
      <c r="D120" s="0" t="n">
        <v>-0.001953</v>
      </c>
    </row>
    <row r="121" customFormat="false" ht="12.8" hidden="false" customHeight="false" outlineLevel="0" collapsed="false">
      <c r="A121" s="0" t="n">
        <v>-0.001953</v>
      </c>
      <c r="B121" s="0" t="n">
        <v>-0.001953</v>
      </c>
      <c r="C121" s="0" t="n">
        <v>-0.001953</v>
      </c>
      <c r="D121" s="0" t="n">
        <v>-0.000977</v>
      </c>
    </row>
    <row r="122" customFormat="false" ht="12.8" hidden="false" customHeight="false" outlineLevel="0" collapsed="false">
      <c r="A122" s="0" t="n">
        <v>-0.000977</v>
      </c>
      <c r="B122" s="0" t="n">
        <v>-0.000977</v>
      </c>
      <c r="C122" s="0" t="n">
        <v>-0.000977</v>
      </c>
      <c r="D122" s="0" t="n">
        <v>-0.000488</v>
      </c>
    </row>
    <row r="123" customFormat="false" ht="12.8" hidden="false" customHeight="false" outlineLevel="0" collapsed="false">
      <c r="A123" s="0" t="n">
        <v>-0.000488</v>
      </c>
      <c r="B123" s="0" t="n">
        <v>-0.000488</v>
      </c>
      <c r="C123" s="0" t="n">
        <v>-0.000488</v>
      </c>
      <c r="D123" s="0" t="n">
        <v>0.002474</v>
      </c>
    </row>
    <row r="124" customFormat="false" ht="12.8" hidden="false" customHeight="false" outlineLevel="0" collapsed="false">
      <c r="A124" s="0" t="n">
        <v>0.002474</v>
      </c>
      <c r="B124" s="0" t="n">
        <v>0.002474</v>
      </c>
      <c r="C124" s="0" t="n">
        <v>0.002474</v>
      </c>
      <c r="D124" s="0" t="n">
        <v>0.001237</v>
      </c>
    </row>
    <row r="125" customFormat="false" ht="12.8" hidden="false" customHeight="false" outlineLevel="0" collapsed="false">
      <c r="A125" s="0" t="n">
        <v>0.001237</v>
      </c>
      <c r="B125" s="0" t="n">
        <v>0.001237</v>
      </c>
      <c r="C125" s="0" t="n">
        <v>0.001237</v>
      </c>
      <c r="D125" s="0" t="n">
        <v>0.000618</v>
      </c>
    </row>
    <row r="126" customFormat="false" ht="12.8" hidden="false" customHeight="false" outlineLevel="0" collapsed="false">
      <c r="A126" s="0" t="n">
        <v>0.000618</v>
      </c>
      <c r="B126" s="0" t="n">
        <v>0.000618</v>
      </c>
      <c r="C126" s="0" t="n">
        <v>0.000618</v>
      </c>
      <c r="D126" s="0" t="n">
        <v>0.000309</v>
      </c>
    </row>
    <row r="127" customFormat="false" ht="12.8" hidden="false" customHeight="false" outlineLevel="0" collapsed="false">
      <c r="A127" s="0" t="n">
        <v>0.000309</v>
      </c>
      <c r="B127" s="0" t="n">
        <v>0.000309</v>
      </c>
      <c r="C127" s="0" t="n">
        <v>0.000309</v>
      </c>
      <c r="D127" s="0" t="n">
        <v>-0.004344</v>
      </c>
    </row>
    <row r="128" customFormat="false" ht="12.8" hidden="false" customHeight="false" outlineLevel="0" collapsed="false">
      <c r="A128" s="0" t="n">
        <v>-0.004344</v>
      </c>
      <c r="B128" s="0" t="n">
        <v>-0.004344</v>
      </c>
      <c r="C128" s="0" t="n">
        <v>-0.004344</v>
      </c>
      <c r="D128" s="0" t="n">
        <v>-0.002172</v>
      </c>
    </row>
    <row r="129" customFormat="false" ht="12.8" hidden="false" customHeight="false" outlineLevel="0" collapsed="false">
      <c r="A129" s="0" t="n">
        <v>-0.002172</v>
      </c>
      <c r="B129" s="0" t="n">
        <v>-0.002172</v>
      </c>
      <c r="C129" s="0" t="n">
        <v>-0.002172</v>
      </c>
      <c r="D129" s="0" t="n">
        <v>-0.001086</v>
      </c>
    </row>
    <row r="130" customFormat="false" ht="12.8" hidden="false" customHeight="false" outlineLevel="0" collapsed="false">
      <c r="A130" s="0" t="n">
        <v>-0.001086</v>
      </c>
      <c r="B130" s="0" t="n">
        <v>-0.001086</v>
      </c>
      <c r="C130" s="0" t="n">
        <v>-0.001086</v>
      </c>
      <c r="D130" s="0" t="n">
        <v>-0.000543</v>
      </c>
    </row>
    <row r="131" customFormat="false" ht="12.8" hidden="false" customHeight="false" outlineLevel="0" collapsed="false">
      <c r="A131" s="0" t="n">
        <v>-0.000543</v>
      </c>
      <c r="B131" s="0" t="n">
        <v>-0.000543</v>
      </c>
      <c r="C131" s="0" t="n">
        <v>-0.000543</v>
      </c>
      <c r="D131" s="0" t="n">
        <v>-0.00074</v>
      </c>
    </row>
    <row r="132" customFormat="false" ht="12.8" hidden="false" customHeight="false" outlineLevel="0" collapsed="false">
      <c r="A132" s="0" t="n">
        <v>-0.00074</v>
      </c>
      <c r="B132" s="0" t="n">
        <v>-0.00074</v>
      </c>
      <c r="C132" s="0" t="n">
        <v>-0.00074</v>
      </c>
      <c r="D132" s="0" t="n">
        <v>-0.00037</v>
      </c>
    </row>
    <row r="133" customFormat="false" ht="12.8" hidden="false" customHeight="false" outlineLevel="0" collapsed="false">
      <c r="A133" s="0" t="n">
        <v>-0.00037</v>
      </c>
      <c r="B133" s="0" t="n">
        <v>-0.00037</v>
      </c>
      <c r="C133" s="0" t="n">
        <v>-0.00037</v>
      </c>
      <c r="D133" s="0" t="n">
        <v>-0.000185</v>
      </c>
    </row>
    <row r="134" customFormat="false" ht="12.8" hidden="false" customHeight="false" outlineLevel="0" collapsed="false">
      <c r="A134" s="0" t="n">
        <v>-0.000185</v>
      </c>
      <c r="B134" s="0" t="n">
        <v>-0.000185</v>
      </c>
      <c r="C134" s="0" t="n">
        <v>-0.000185</v>
      </c>
      <c r="D134" s="0" t="n">
        <v>-9.3E-005</v>
      </c>
    </row>
    <row r="135" customFormat="false" ht="12.8" hidden="false" customHeight="false" outlineLevel="0" collapsed="false">
      <c r="A135" s="0" t="n">
        <v>-9.3E-005</v>
      </c>
      <c r="B135" s="0" t="n">
        <v>-9.3E-005</v>
      </c>
      <c r="C135" s="0" t="n">
        <v>-9.3E-005</v>
      </c>
      <c r="D135" s="0" t="n">
        <v>0.000985</v>
      </c>
    </row>
    <row r="136" customFormat="false" ht="12.8" hidden="false" customHeight="false" outlineLevel="0" collapsed="false">
      <c r="A136" s="0" t="n">
        <v>0.000985</v>
      </c>
      <c r="B136" s="0" t="n">
        <v>0.000985</v>
      </c>
      <c r="C136" s="0" t="n">
        <v>0.000985</v>
      </c>
      <c r="D136" s="0" t="n">
        <v>0.000492</v>
      </c>
    </row>
    <row r="137" customFormat="false" ht="12.8" hidden="false" customHeight="false" outlineLevel="0" collapsed="false">
      <c r="A137" s="0" t="n">
        <v>0.000492</v>
      </c>
      <c r="B137" s="0" t="n">
        <v>0.000492</v>
      </c>
      <c r="C137" s="0" t="n">
        <v>0.000492</v>
      </c>
      <c r="D137" s="0" t="n">
        <v>0.000246</v>
      </c>
    </row>
    <row r="138" customFormat="false" ht="12.8" hidden="false" customHeight="false" outlineLevel="0" collapsed="false">
      <c r="A138" s="0" t="n">
        <v>0.000246</v>
      </c>
      <c r="B138" s="0" t="n">
        <v>0.000246</v>
      </c>
      <c r="C138" s="0" t="n">
        <v>0.000246</v>
      </c>
      <c r="D138" s="0" t="n">
        <v>0.000123</v>
      </c>
    </row>
    <row r="139" customFormat="false" ht="12.8" hidden="false" customHeight="false" outlineLevel="0" collapsed="false">
      <c r="A139" s="0" t="n">
        <v>0.000123</v>
      </c>
      <c r="B139" s="0" t="n">
        <v>0.000123</v>
      </c>
      <c r="C139" s="0" t="n">
        <v>0.000123</v>
      </c>
      <c r="D139" s="0" t="n">
        <v>6.2E-005</v>
      </c>
    </row>
    <row r="140" customFormat="false" ht="12.8" hidden="false" customHeight="false" outlineLevel="0" collapsed="false">
      <c r="A140" s="0" t="n">
        <v>6.2E-005</v>
      </c>
      <c r="B140" s="0" t="n">
        <v>6.2E-005</v>
      </c>
      <c r="C140" s="0" t="n">
        <v>6.2E-005</v>
      </c>
      <c r="D140" s="0" t="n">
        <v>0.001155</v>
      </c>
    </row>
    <row r="141" customFormat="false" ht="12.8" hidden="false" customHeight="false" outlineLevel="0" collapsed="false">
      <c r="A141" s="0" t="n">
        <v>0.001155</v>
      </c>
      <c r="B141" s="0" t="n">
        <v>0.001155</v>
      </c>
      <c r="C141" s="0" t="n">
        <v>0.001155</v>
      </c>
      <c r="D141" s="0" t="n">
        <v>0.000578</v>
      </c>
    </row>
    <row r="142" customFormat="false" ht="12.8" hidden="false" customHeight="false" outlineLevel="0" collapsed="false">
      <c r="A142" s="0" t="n">
        <v>0.000578</v>
      </c>
      <c r="B142" s="0" t="n">
        <v>0.000578</v>
      </c>
      <c r="C142" s="0" t="n">
        <v>0.000578</v>
      </c>
      <c r="D142" s="0" t="n">
        <v>0.000289</v>
      </c>
    </row>
    <row r="143" customFormat="false" ht="12.8" hidden="false" customHeight="false" outlineLevel="0" collapsed="false">
      <c r="A143" s="0" t="n">
        <v>0.000289</v>
      </c>
      <c r="B143" s="0" t="n">
        <v>0.000289</v>
      </c>
      <c r="C143" s="0" t="n">
        <v>0.000289</v>
      </c>
      <c r="D143" s="0" t="n">
        <v>0.000144</v>
      </c>
    </row>
    <row r="144" customFormat="false" ht="12.8" hidden="false" customHeight="false" outlineLevel="0" collapsed="false">
      <c r="A144" s="0" t="n">
        <v>0.000144</v>
      </c>
      <c r="B144" s="0" t="n">
        <v>0.000144</v>
      </c>
      <c r="C144" s="0" t="n">
        <v>0.000144</v>
      </c>
      <c r="D144" s="0" t="n">
        <v>-0.000865</v>
      </c>
    </row>
    <row r="145" customFormat="false" ht="12.8" hidden="false" customHeight="false" outlineLevel="0" collapsed="false">
      <c r="A145" s="0" t="n">
        <v>-0.000865</v>
      </c>
      <c r="B145" s="0" t="n">
        <v>-0.000865</v>
      </c>
      <c r="C145" s="0" t="n">
        <v>-0.000865</v>
      </c>
      <c r="D145" s="0" t="n">
        <v>-0.000432</v>
      </c>
    </row>
    <row r="146" customFormat="false" ht="12.8" hidden="false" customHeight="false" outlineLevel="0" collapsed="false">
      <c r="A146" s="0" t="n">
        <v>-0.000432</v>
      </c>
      <c r="B146" s="0" t="n">
        <v>-0.000432</v>
      </c>
      <c r="C146" s="0" t="n">
        <v>-0.000432</v>
      </c>
      <c r="D146" s="0" t="n">
        <v>-0.000216</v>
      </c>
    </row>
    <row r="147" customFormat="false" ht="12.8" hidden="false" customHeight="false" outlineLevel="0" collapsed="false">
      <c r="A147" s="0" t="n">
        <v>-0.000216</v>
      </c>
      <c r="B147" s="0" t="n">
        <v>-0.000216</v>
      </c>
      <c r="C147" s="0" t="n">
        <v>-0.000216</v>
      </c>
      <c r="D147" s="0" t="n">
        <v>-0.000108</v>
      </c>
    </row>
    <row r="148" customFormat="false" ht="12.8" hidden="false" customHeight="false" outlineLevel="0" collapsed="false">
      <c r="A148" s="0" t="n">
        <v>-0.000108</v>
      </c>
      <c r="B148" s="0" t="n">
        <v>-0.000108</v>
      </c>
      <c r="C148" s="0" t="n">
        <v>-0.000108</v>
      </c>
      <c r="D148" s="0" t="n">
        <v>0.000602</v>
      </c>
    </row>
    <row r="149" customFormat="false" ht="12.8" hidden="false" customHeight="false" outlineLevel="0" collapsed="false">
      <c r="A149" s="0" t="n">
        <v>0.000602</v>
      </c>
      <c r="B149" s="0" t="n">
        <v>0.000602</v>
      </c>
      <c r="C149" s="0" t="n">
        <v>0.000602</v>
      </c>
      <c r="D149" s="0" t="n">
        <v>0.000301</v>
      </c>
    </row>
    <row r="150" customFormat="false" ht="12.8" hidden="false" customHeight="false" outlineLevel="0" collapsed="false">
      <c r="A150" s="0" t="n">
        <v>0.000301</v>
      </c>
      <c r="B150" s="0" t="n">
        <v>0.000301</v>
      </c>
      <c r="C150" s="0" t="n">
        <v>0.000301</v>
      </c>
      <c r="D150" s="0" t="n">
        <v>0.00015</v>
      </c>
    </row>
    <row r="151" customFormat="false" ht="12.8" hidden="false" customHeight="false" outlineLevel="0" collapsed="false">
      <c r="A151" s="0" t="n">
        <v>0.00015</v>
      </c>
      <c r="B151" s="0" t="n">
        <v>0.00015</v>
      </c>
      <c r="C151" s="0" t="n">
        <v>0.00015</v>
      </c>
      <c r="D151" s="0" t="n">
        <v>7.5E-005</v>
      </c>
    </row>
    <row r="152" customFormat="false" ht="12.8" hidden="false" customHeight="false" outlineLevel="0" collapsed="false">
      <c r="A152" s="0" t="n">
        <v>7.5E-005</v>
      </c>
      <c r="B152" s="0" t="n">
        <v>7.5E-005</v>
      </c>
      <c r="C152" s="0" t="n">
        <v>7.5E-005</v>
      </c>
      <c r="D152" s="0" t="n">
        <v>0.000506</v>
      </c>
    </row>
    <row r="153" customFormat="false" ht="12.8" hidden="false" customHeight="false" outlineLevel="0" collapsed="false">
      <c r="A153" s="0" t="n">
        <v>0.000506</v>
      </c>
      <c r="B153" s="0" t="n">
        <v>0.000506</v>
      </c>
      <c r="C153" s="0" t="n">
        <v>0.000506</v>
      </c>
      <c r="D153" s="0" t="n">
        <v>0.000253</v>
      </c>
    </row>
    <row r="154" customFormat="false" ht="12.8" hidden="false" customHeight="false" outlineLevel="0" collapsed="false">
      <c r="A154" s="0" t="n">
        <v>0.000253</v>
      </c>
      <c r="B154" s="0" t="n">
        <v>0.000253</v>
      </c>
      <c r="C154" s="0" t="n">
        <v>0.000253</v>
      </c>
      <c r="D154" s="0" t="n">
        <v>0.000127</v>
      </c>
    </row>
    <row r="155" customFormat="false" ht="12.8" hidden="false" customHeight="false" outlineLevel="0" collapsed="false">
      <c r="A155" s="0" t="n">
        <v>0.000127</v>
      </c>
      <c r="B155" s="0" t="n">
        <v>0.000127</v>
      </c>
      <c r="C155" s="0" t="n">
        <v>0.000127</v>
      </c>
      <c r="D155" s="0" t="n">
        <v>6.3E-005</v>
      </c>
    </row>
    <row r="156" customFormat="false" ht="12.8" hidden="false" customHeight="false" outlineLevel="0" collapsed="false">
      <c r="A156" s="0" t="n">
        <v>6.3E-005</v>
      </c>
      <c r="B156" s="0" t="n">
        <v>6.3E-005</v>
      </c>
      <c r="C156" s="0" t="n">
        <v>6.3E-005</v>
      </c>
      <c r="D156" s="0" t="n">
        <v>3.2E-005</v>
      </c>
    </row>
    <row r="157" customFormat="false" ht="12.8" hidden="false" customHeight="false" outlineLevel="0" collapsed="false">
      <c r="A157" s="0" t="n">
        <v>3.2E-005</v>
      </c>
      <c r="B157" s="0" t="n">
        <v>3.2E-005</v>
      </c>
      <c r="C157" s="0" t="n">
        <v>3.2E-005</v>
      </c>
      <c r="D157" s="0" t="n">
        <v>0.000953</v>
      </c>
    </row>
    <row r="158" customFormat="false" ht="12.8" hidden="false" customHeight="false" outlineLevel="0" collapsed="false">
      <c r="A158" s="0" t="n">
        <v>0.000953</v>
      </c>
      <c r="B158" s="0" t="n">
        <v>0.000953</v>
      </c>
      <c r="C158" s="0" t="n">
        <v>0.000953</v>
      </c>
      <c r="D158" s="0" t="n">
        <v>0.000477</v>
      </c>
    </row>
    <row r="159" customFormat="false" ht="12.8" hidden="false" customHeight="false" outlineLevel="0" collapsed="false">
      <c r="A159" s="0" t="n">
        <v>0.000477</v>
      </c>
      <c r="B159" s="0" t="n">
        <v>0.000477</v>
      </c>
      <c r="C159" s="0" t="n">
        <v>0.000477</v>
      </c>
      <c r="D159" s="0" t="n">
        <v>0.000238</v>
      </c>
    </row>
    <row r="160" customFormat="false" ht="12.8" hidden="false" customHeight="false" outlineLevel="0" collapsed="false">
      <c r="A160" s="0" t="n">
        <v>0.000238</v>
      </c>
      <c r="B160" s="0" t="n">
        <v>0.000238</v>
      </c>
      <c r="C160" s="0" t="n">
        <v>0.000238</v>
      </c>
      <c r="D160" s="0" t="n">
        <v>0.000119</v>
      </c>
    </row>
    <row r="161" customFormat="false" ht="12.8" hidden="false" customHeight="false" outlineLevel="0" collapsed="false">
      <c r="A161" s="0" t="n">
        <v>0.000119</v>
      </c>
      <c r="B161" s="0" t="n">
        <v>0.000119</v>
      </c>
      <c r="C161" s="0" t="n">
        <v>0.000119</v>
      </c>
      <c r="D161" s="0" t="n">
        <v>0.001934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2019-04-08T11:02:09Z</dcterms:created>
  <dc:creator/>
  <dc:description/>
  <dc:language>en-US</dc:language>
  <cp:lastModifiedBy/>
  <dcterms:modified xsi:type="dcterms:W3CDTF">2019-04-09T08:37:25Z</dcterms:modified>
  <cp:revision>2</cp:revision>
  <dc:subject/>
  <dc:title/>
</cp:coreProperties>
</file>